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7b51dda317a244a/LOGZZ/NOVO RELATÓRIOS DE PEDIDOS/AUTOMAÇÃO FECHAMENTOS/"/>
    </mc:Choice>
  </mc:AlternateContent>
  <xr:revisionPtr revIDLastSave="150" documentId="11_AD4D361C20488DEA4E38A0A544D8773E5ADEDD8F" xr6:coauthVersionLast="47" xr6:coauthVersionMax="47" xr10:uidLastSave="{37D18511-DE68-4798-ADAA-1241DD72E131}"/>
  <bookViews>
    <workbookView xWindow="-120" yWindow="-120" windowWidth="20730" windowHeight="11160" xr2:uid="{00000000-000D-0000-FFFF-FFFF00000000}"/>
  </bookViews>
  <sheets>
    <sheet name="relatório_transacoes" sheetId="1" r:id="rId1"/>
    <sheet name="contatos_gerentes" sheetId="2" r:id="rId2"/>
    <sheet name="excluir_entregadores" sheetId="3" r:id="rId3"/>
  </sheets>
  <definedNames>
    <definedName name="_xlnm._FilterDatabase" localSheetId="1" hidden="1">contatos_gerentes!$A$1:$C$20</definedName>
    <definedName name="_xlnm._FilterDatabase" localSheetId="0" hidden="1">relatório_transacoes!$A$1:$AC$4323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2" l="1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<sst xmlns="http://schemas.openxmlformats.org/spreadsheetml/2006/main" count="60621" uniqueCount="23974">
  <si>
    <t>OPERAÇÃO</t>
  </si>
  <si>
    <t>WHATSAPP</t>
  </si>
  <si>
    <t>GRANDE GOIÂNIA</t>
  </si>
  <si>
    <t>GRANDE SÃO PAULO</t>
  </si>
  <si>
    <t>GRANDE CURITIBA</t>
  </si>
  <si>
    <t>GRANDE RIO DE JANEIRO</t>
  </si>
  <si>
    <t>GRANDE RECIFE</t>
  </si>
  <si>
    <t>GRANDE BELO HORIZONTE</t>
  </si>
  <si>
    <t>GRANDE FORTALEZA</t>
  </si>
  <si>
    <t>GRANDE TERESINA</t>
  </si>
  <si>
    <t>GRANDE PORTO ALEGRE</t>
  </si>
  <si>
    <t>GRANDE NATAL</t>
  </si>
  <si>
    <t>GRANDE SALVADOR</t>
  </si>
  <si>
    <t>GRANDE MANAUS</t>
  </si>
  <si>
    <t>GRANDE CAMPINAS</t>
  </si>
  <si>
    <t>GRANDE VITÓRIA</t>
  </si>
  <si>
    <t>GRANDE CAMPO GRANDE</t>
  </si>
  <si>
    <t>GRANDE JOÃO PESSOA</t>
  </si>
  <si>
    <t>GRANDE NAVEGANTES</t>
  </si>
  <si>
    <t>GRANDE BELÉM</t>
  </si>
  <si>
    <t>Gidalto Dos santos</t>
  </si>
  <si>
    <t>Juliana Fischer</t>
  </si>
  <si>
    <t>Aaron Lucena mendes</t>
  </si>
  <si>
    <t>Alan Hideki</t>
  </si>
  <si>
    <t>Juliana Montezuma ellery</t>
  </si>
  <si>
    <t>Thiago Batista</t>
  </si>
  <si>
    <t>Darlan Rodrigues</t>
  </si>
  <si>
    <t>Franklin Torres</t>
  </si>
  <si>
    <t>Angel Duarte ribeiro</t>
  </si>
  <si>
    <t>Roseneide Soares da silva</t>
  </si>
  <si>
    <t>Adriel Silva</t>
  </si>
  <si>
    <t>Vagner Oliveira</t>
  </si>
  <si>
    <t>JoÃ£o Carlos da silva ramos filho</t>
  </si>
  <si>
    <t>Fuad Campo grande</t>
  </si>
  <si>
    <t>Lucelia De fatima silva</t>
  </si>
  <si>
    <t>Matheus Navegantes</t>
  </si>
  <si>
    <t>Michely vilhena Kikuchi</t>
  </si>
  <si>
    <t>62 8492-9991</t>
  </si>
  <si>
    <t>86 9998-0359</t>
  </si>
  <si>
    <t>51 9800-5264</t>
  </si>
  <si>
    <t>98 8338-9137</t>
  </si>
  <si>
    <t>84 9827-7171</t>
  </si>
  <si>
    <t>71 8730-9506</t>
  </si>
  <si>
    <t>92 9134-2939</t>
  </si>
  <si>
    <t>27 99259-5427</t>
  </si>
  <si>
    <t>83 8105-4433</t>
  </si>
  <si>
    <t xml:space="preserve">Ana </t>
  </si>
  <si>
    <t>19 98994-1886</t>
  </si>
  <si>
    <t>67 96542111</t>
  </si>
  <si>
    <t>21 99855-9043</t>
  </si>
  <si>
    <t xml:space="preserve"> 31 9313-4107</t>
  </si>
  <si>
    <t>81 9575-6143</t>
  </si>
  <si>
    <t>41 92005-7292</t>
  </si>
  <si>
    <t>11 99189-9831</t>
  </si>
  <si>
    <t>85 8960-0500</t>
  </si>
  <si>
    <t>91 8536-3030</t>
  </si>
  <si>
    <t>43 9952-0929</t>
  </si>
  <si>
    <t>Nome do entregador</t>
  </si>
  <si>
    <t>Pedidos dessa entrega</t>
  </si>
  <si>
    <t>Data Pedido</t>
  </si>
  <si>
    <t>Cliente</t>
  </si>
  <si>
    <t>Telefone</t>
  </si>
  <si>
    <t>Email</t>
  </si>
  <si>
    <t>Documento</t>
  </si>
  <si>
    <t>Entrega</t>
  </si>
  <si>
    <t>Fatur.(R$)</t>
  </si>
  <si>
    <t>Pgto.</t>
  </si>
  <si>
    <t>Parcelas</t>
  </si>
  <si>
    <t>Máquina de cartão</t>
  </si>
  <si>
    <t>CV</t>
  </si>
  <si>
    <t>Cidade</t>
  </si>
  <si>
    <t>UF</t>
  </si>
  <si>
    <t>Status</t>
  </si>
  <si>
    <t>Data Reembolso</t>
  </si>
  <si>
    <t>Comissão de Total de Usuários</t>
  </si>
  <si>
    <t>Taxa de Transação Total</t>
  </si>
  <si>
    <t>Operador</t>
  </si>
  <si>
    <t>Comis. Op</t>
  </si>
  <si>
    <t>Taxa de Máq.</t>
  </si>
  <si>
    <t>Taxa Ent.</t>
  </si>
  <si>
    <t>Entregador</t>
  </si>
  <si>
    <t>Quilometragem</t>
  </si>
  <si>
    <t>Comis. Entregador (R$)</t>
  </si>
  <si>
    <t>Lucro</t>
  </si>
  <si>
    <t>Histórico</t>
  </si>
  <si>
    <t>DATA ENTREGA</t>
  </si>
  <si>
    <t>ordezz02x</t>
  </si>
  <si>
    <t>ord5oo1yr</t>
  </si>
  <si>
    <t>ordxkkq2r</t>
  </si>
  <si>
    <t>ordjxxoly</t>
  </si>
  <si>
    <t>ordqggvql</t>
  </si>
  <si>
    <t>ord6yyzk0</t>
  </si>
  <si>
    <t>ordvqqzlm</t>
  </si>
  <si>
    <t>ordn99jrn</t>
  </si>
  <si>
    <t>ord2ggl56</t>
  </si>
  <si>
    <t>ordvqq5ym</t>
  </si>
  <si>
    <t>ordm22qk6</t>
  </si>
  <si>
    <t>ord7oogor</t>
  </si>
  <si>
    <t>ordy7765j</t>
  </si>
  <si>
    <t>ordgddlg6/ordn99dgn</t>
  </si>
  <si>
    <t>ordp9915m</t>
  </si>
  <si>
    <t>ord5oo6n1</t>
  </si>
  <si>
    <t>ordloomyn</t>
  </si>
  <si>
    <t>ordp99gkl</t>
  </si>
  <si>
    <t>ord2ggokk</t>
  </si>
  <si>
    <t>ordxkk329</t>
  </si>
  <si>
    <t>ordloomkv</t>
  </si>
  <si>
    <t>ord2ggom6</t>
  </si>
  <si>
    <t>ordloomje</t>
  </si>
  <si>
    <t>ordlool09</t>
  </si>
  <si>
    <t>ord7oon1r</t>
  </si>
  <si>
    <t>ord6yyg2l</t>
  </si>
  <si>
    <t>ordjxx51x</t>
  </si>
  <si>
    <t>ordvqqkx6</t>
  </si>
  <si>
    <t>ordp99z91</t>
  </si>
  <si>
    <t>ordz775my</t>
  </si>
  <si>
    <t>ordp99z1m</t>
  </si>
  <si>
    <t>ord1gg05q/ordrjjd7n</t>
  </si>
  <si>
    <t>ordo66m2l</t>
  </si>
  <si>
    <t>ordz77q6y</t>
  </si>
  <si>
    <t>ordz77q2y</t>
  </si>
  <si>
    <t>ordjxx2zn</t>
  </si>
  <si>
    <t>ordgdd7py</t>
  </si>
  <si>
    <t>ordz77g66</t>
  </si>
  <si>
    <t>ord1ggjom</t>
  </si>
  <si>
    <t>orddxxgyk</t>
  </si>
  <si>
    <t>ordjxx25x</t>
  </si>
  <si>
    <t>ordqgg99d</t>
  </si>
  <si>
    <t>ordp99r07</t>
  </si>
  <si>
    <t>ord9ppylm/ordo66g0d</t>
  </si>
  <si>
    <t>ord5oovez</t>
  </si>
  <si>
    <t>ord5oov25</t>
  </si>
  <si>
    <t>ordn996g9</t>
  </si>
  <si>
    <t>ord0ll16k</t>
  </si>
  <si>
    <t>ord2ggjqv</t>
  </si>
  <si>
    <t>ord3995mo</t>
  </si>
  <si>
    <t>ordgddy9v</t>
  </si>
  <si>
    <t>orddx232e</t>
  </si>
  <si>
    <t>ordm2jke3</t>
  </si>
  <si>
    <t>ordxkz0n5</t>
  </si>
  <si>
    <t>ordz7d0nr</t>
  </si>
  <si>
    <t>ordlo201e</t>
  </si>
  <si>
    <t>ordlo20ye</t>
  </si>
  <si>
    <t>ordz7d07r</t>
  </si>
  <si>
    <t>ord6y1lxl</t>
  </si>
  <si>
    <t>ordvqpnzl</t>
  </si>
  <si>
    <t>ordz7d0o1</t>
  </si>
  <si>
    <t>ord6y1l02</t>
  </si>
  <si>
    <t>ordo62y1r</t>
  </si>
  <si>
    <t>ord0lk2gq</t>
  </si>
  <si>
    <t>ordo62zrd</t>
  </si>
  <si>
    <t>ord0lk2vj</t>
  </si>
  <si>
    <t>ordjxjmen</t>
  </si>
  <si>
    <t>ordez2ko3</t>
  </si>
  <si>
    <t>ord9p9o3j</t>
  </si>
  <si>
    <t>ordez2kmz</t>
  </si>
  <si>
    <t>ordy7q1e5</t>
  </si>
  <si>
    <t>ord9p9o5v</t>
  </si>
  <si>
    <t>ord6y1kg1</t>
  </si>
  <si>
    <t>ordvqpl9r</t>
  </si>
  <si>
    <t>ordp9myxm</t>
  </si>
  <si>
    <t>ord1g162q</t>
  </si>
  <si>
    <t>ordgd2ej1</t>
  </si>
  <si>
    <t>ordjxjdln</t>
  </si>
  <si>
    <t>ordm2jyqm</t>
  </si>
  <si>
    <t>ord9p9plo</t>
  </si>
  <si>
    <t>ordlo2o0v</t>
  </si>
  <si>
    <t>ordz7d705</t>
  </si>
  <si>
    <t>ord1g1gee</t>
  </si>
  <si>
    <t>ordo6267q</t>
  </si>
  <si>
    <t>ordez2z63</t>
  </si>
  <si>
    <t>orddx2x6o</t>
  </si>
  <si>
    <t>ordvqpqem</t>
  </si>
  <si>
    <t>ordm2j216</t>
  </si>
  <si>
    <t>ord6y1yr0</t>
  </si>
  <si>
    <t>orddx2xq0</t>
  </si>
  <si>
    <t>orddx2xv0</t>
  </si>
  <si>
    <t>ord6y1yvl</t>
  </si>
  <si>
    <t>ordxkzkj9</t>
  </si>
  <si>
    <t>ord1g11nq</t>
  </si>
  <si>
    <t>ordjxjjje</t>
  </si>
  <si>
    <t>ord9p99mm</t>
  </si>
  <si>
    <t>ordy7qqm1</t>
  </si>
  <si>
    <t>ordrjmmq6</t>
  </si>
  <si>
    <t>ordgd22ny</t>
  </si>
  <si>
    <t>ord0lkkjk</t>
  </si>
  <si>
    <t>ordo6223g</t>
  </si>
  <si>
    <t>ordn9epln</t>
  </si>
  <si>
    <t>ord7o6m19</t>
  </si>
  <si>
    <t>ord39qyyl</t>
  </si>
  <si>
    <t>ordgd2pno</t>
  </si>
  <si>
    <t>ord39qye0/ordez2vdz</t>
  </si>
  <si>
    <t>ordrjmyvv</t>
  </si>
  <si>
    <t>ordk23pom/ord1g1y90</t>
  </si>
  <si>
    <t>ordy7qrxd</t>
  </si>
  <si>
    <t>ordrjmrxv</t>
  </si>
  <si>
    <t>ordqgl1od</t>
  </si>
  <si>
    <t>ord0lkdej</t>
  </si>
  <si>
    <t>ord1g1kkg</t>
  </si>
  <si>
    <t>ordvqpdr3</t>
  </si>
  <si>
    <t>ordo62dnq</t>
  </si>
  <si>
    <t>ordp9mkee</t>
  </si>
  <si>
    <t>ordz7d9k6</t>
  </si>
  <si>
    <t>ordqgl1n2</t>
  </si>
  <si>
    <t>ord0lkdnk</t>
  </si>
  <si>
    <t>ordez29qx</t>
  </si>
  <si>
    <t>ordy7qrvj</t>
  </si>
  <si>
    <t>ordxkzm09</t>
  </si>
  <si>
    <t>ordk23v9m</t>
  </si>
  <si>
    <t>ordrjm5nv</t>
  </si>
  <si>
    <t>ord0lkyvq</t>
  </si>
  <si>
    <t>ordjxjele</t>
  </si>
  <si>
    <t>ord1g1eeg</t>
  </si>
  <si>
    <t>ordjxjeee</t>
  </si>
  <si>
    <t>ordn9e33j</t>
  </si>
  <si>
    <t>orddx279m</t>
  </si>
  <si>
    <t>ordrjm56m</t>
  </si>
  <si>
    <t>ordz7d62r</t>
  </si>
  <si>
    <t>ordjxje6n</t>
  </si>
  <si>
    <t>ord9p90xj</t>
  </si>
  <si>
    <t>ordn9e3j0</t>
  </si>
  <si>
    <t>ord2gzylz/ordy7q0k5</t>
  </si>
  <si>
    <t>ord1g1emo</t>
  </si>
  <si>
    <t>ord0lkyjz</t>
  </si>
  <si>
    <t>ordgd2xly</t>
  </si>
  <si>
    <t>ordy7q035</t>
  </si>
  <si>
    <t>ord9p90vj</t>
  </si>
  <si>
    <t>ordgd2x9y</t>
  </si>
  <si>
    <t>ordqgl50e</t>
  </si>
  <si>
    <t>ord7o6pvm</t>
  </si>
  <si>
    <t>ordm2jvdm/ordlo2vpd</t>
  </si>
  <si>
    <t>ordez2x7x</t>
  </si>
  <si>
    <t>ordz7d6v1</t>
  </si>
  <si>
    <t>ordjxj3zy/ordp9m722</t>
  </si>
  <si>
    <t>ordn9e213</t>
  </si>
  <si>
    <t>ord7o6y1d</t>
  </si>
  <si>
    <t>ordz7dmz1</t>
  </si>
  <si>
    <t>ordvqpvqr</t>
  </si>
  <si>
    <t>ord0lk0lq</t>
  </si>
  <si>
    <t>ordqgl2g6</t>
  </si>
  <si>
    <t>ordo6252r</t>
  </si>
  <si>
    <t>ord2gzvz5</t>
  </si>
  <si>
    <t>ordxkzyzr</t>
  </si>
  <si>
    <t>ordz7dmd5/ordqgl2l6</t>
  </si>
  <si>
    <t>ord1g1vkq</t>
  </si>
  <si>
    <t>ordrjm65m</t>
  </si>
  <si>
    <t>ord5ok2yz</t>
  </si>
  <si>
    <t>ord9p933m</t>
  </si>
  <si>
    <t>ord0lk00j</t>
  </si>
  <si>
    <t>ord5ok2zz</t>
  </si>
  <si>
    <t>ordvqpvr6</t>
  </si>
  <si>
    <t>ordz7dmy7/ordqgl27l</t>
  </si>
  <si>
    <t>ord9p93j1</t>
  </si>
  <si>
    <t>ord39q2e5</t>
  </si>
  <si>
    <t>ord1g1vpo</t>
  </si>
  <si>
    <t>ord5ok265</t>
  </si>
  <si>
    <t>orddx29ko</t>
  </si>
  <si>
    <t>ordo625vl</t>
  </si>
  <si>
    <t>ordvqpv3m</t>
  </si>
  <si>
    <t>ordqgl2qe</t>
  </si>
  <si>
    <t>ordm2jx0m</t>
  </si>
  <si>
    <t>orddx29z0</t>
  </si>
  <si>
    <t>ordo625mx</t>
  </si>
  <si>
    <t>ord39q2xr</t>
  </si>
  <si>
    <t>ord5ok2ll</t>
  </si>
  <si>
    <t>ordm2jxdm</t>
  </si>
  <si>
    <t>ordgd25ye</t>
  </si>
  <si>
    <t>ordvqpryl</t>
  </si>
  <si>
    <t>orddx2o3k</t>
  </si>
  <si>
    <t>ordy7qjnd</t>
  </si>
  <si>
    <t>ordrjmqnv/ord9p912n</t>
  </si>
  <si>
    <t>ordrjmqkv</t>
  </si>
  <si>
    <t>ordz7dpz1</t>
  </si>
  <si>
    <t>ordk231ym</t>
  </si>
  <si>
    <t>ord1g1760</t>
  </si>
  <si>
    <t>ordgd2zdv</t>
  </si>
  <si>
    <t>ordjxjkjx</t>
  </si>
  <si>
    <t>ordp9mpmm</t>
  </si>
  <si>
    <t>ordvqprpr</t>
  </si>
  <si>
    <t>ordy7qjq3</t>
  </si>
  <si>
    <t>ordxkzozr</t>
  </si>
  <si>
    <t>ordz7dpd5</t>
  </si>
  <si>
    <t>ordjxjk7x</t>
  </si>
  <si>
    <t>ordlo2r7v</t>
  </si>
  <si>
    <t>ordxkzo7r</t>
  </si>
  <si>
    <t>ord7o6d59</t>
  </si>
  <si>
    <t>ordz7dp95</t>
  </si>
  <si>
    <t>orddx2org</t>
  </si>
  <si>
    <t>ordlo2rvv</t>
  </si>
  <si>
    <t>ordgd2zx6</t>
  </si>
  <si>
    <t>ordqglz56</t>
  </si>
  <si>
    <t>ordlo2rre</t>
  </si>
  <si>
    <t>ord6y1qqo</t>
  </si>
  <si>
    <t>ordez2jjp</t>
  </si>
  <si>
    <t>ord39q7ol</t>
  </si>
  <si>
    <t>ord0lk79j</t>
  </si>
  <si>
    <t>ordk231ey</t>
  </si>
  <si>
    <t>ord9p91j1</t>
  </si>
  <si>
    <t>ordqglzvl</t>
  </si>
  <si>
    <t>ordjxjkon</t>
  </si>
  <si>
    <t>ordm2j9o5</t>
  </si>
  <si>
    <t>ordlo2rzn</t>
  </si>
  <si>
    <t>orddx2oko</t>
  </si>
  <si>
    <t>ordp9mpg1</t>
  </si>
  <si>
    <t>ord9p917j</t>
  </si>
  <si>
    <t>ordo62jxl</t>
  </si>
  <si>
    <t>ordlo2rln</t>
  </si>
  <si>
    <t>ord39q730</t>
  </si>
  <si>
    <t>ordk231g6</t>
  </si>
  <si>
    <t>ord1g170o</t>
  </si>
  <si>
    <t>ord0lk7mz</t>
  </si>
  <si>
    <t>ordk231xj</t>
  </si>
  <si>
    <t>ord9p91ev</t>
  </si>
  <si>
    <t>ordo62jmx</t>
  </si>
  <si>
    <t>ordp9mpll</t>
  </si>
  <si>
    <t>ord7o6dvm</t>
  </si>
  <si>
    <t>ordy7qjlj</t>
  </si>
  <si>
    <t>ord9p91yv</t>
  </si>
  <si>
    <t>ord2gz9dv</t>
  </si>
  <si>
    <t>ordvqpjl2</t>
  </si>
  <si>
    <t>ordgd26ev</t>
  </si>
  <si>
    <t>ordxkzxv9/ordz7d2z1</t>
  </si>
  <si>
    <t>ord2gz9zk</t>
  </si>
  <si>
    <t>ordk2363m</t>
  </si>
  <si>
    <t>ordk2363o</t>
  </si>
  <si>
    <t>ord2gz9n5</t>
  </si>
  <si>
    <t>ord2gz915</t>
  </si>
  <si>
    <t>ord9p9d0o</t>
  </si>
  <si>
    <t>ordp9md7m</t>
  </si>
  <si>
    <t>ordqglk26</t>
  </si>
  <si>
    <t>ord9p9d1m</t>
  </si>
  <si>
    <t>ordp9mdp7</t>
  </si>
  <si>
    <t>orddx266m</t>
  </si>
  <si>
    <t>ordk2366y</t>
  </si>
  <si>
    <t>ord6y155o</t>
  </si>
  <si>
    <t>ord2gz996</t>
  </si>
  <si>
    <t>ord5okpmz</t>
  </si>
  <si>
    <t>ordgd26n1</t>
  </si>
  <si>
    <t>ord7o6z0l/ord39qopl</t>
  </si>
  <si>
    <t>ord7o6zjl</t>
  </si>
  <si>
    <t>ordk236dl</t>
  </si>
  <si>
    <t>ordvqpj63</t>
  </si>
  <si>
    <t>ordqglkvl</t>
  </si>
  <si>
    <t>ordqglkml</t>
  </si>
  <si>
    <t>ord7o6zqv</t>
  </si>
  <si>
    <t>ord9p9dz1</t>
  </si>
  <si>
    <t>ordgd26lo</t>
  </si>
  <si>
    <t>ordn9ezd7</t>
  </si>
  <si>
    <t>ordqglknl</t>
  </si>
  <si>
    <t>ord9p9dvj</t>
  </si>
  <si>
    <t>ordvqpj3m</t>
  </si>
  <si>
    <t>ord9p9d7j</t>
  </si>
  <si>
    <t>ordp9mdn1</t>
  </si>
  <si>
    <t>ord5okpx5</t>
  </si>
  <si>
    <t>ordn9ez70</t>
  </si>
  <si>
    <t>ord0lkxmz</t>
  </si>
  <si>
    <t>ord39qov0</t>
  </si>
  <si>
    <t>ordez26qz</t>
  </si>
  <si>
    <t>ordp9mdl1</t>
  </si>
  <si>
    <t>ordo62q1x</t>
  </si>
  <si>
    <t>ordlo26pd</t>
  </si>
  <si>
    <t>ordxkzx5x</t>
  </si>
  <si>
    <t>ordvqpgyl</t>
  </si>
  <si>
    <t>ord9p9glv</t>
  </si>
  <si>
    <t>ordy7qg1j</t>
  </si>
  <si>
    <t>ord6y1391</t>
  </si>
  <si>
    <t>ordxkzgv9</t>
  </si>
  <si>
    <t>ordn9en93</t>
  </si>
  <si>
    <t>orddx25xk</t>
  </si>
  <si>
    <t>ordp9m3j2</t>
  </si>
  <si>
    <t>ord6y13j1</t>
  </si>
  <si>
    <t>ordrjmgrn</t>
  </si>
  <si>
    <t>ord9p9g6o</t>
  </si>
  <si>
    <t>orddx25rg</t>
  </si>
  <si>
    <t>ordp9m3vm/ord5okmyj</t>
  </si>
  <si>
    <t>ordgd2n56</t>
  </si>
  <si>
    <t>ordez2mog</t>
  </si>
  <si>
    <t>ordrjmgqn</t>
  </si>
  <si>
    <t>ordp9m3pm</t>
  </si>
  <si>
    <t>ordk2306y</t>
  </si>
  <si>
    <t>ord6y135o</t>
  </si>
  <si>
    <t>ord7o60zl</t>
  </si>
  <si>
    <t>ordy7qg2v</t>
  </si>
  <si>
    <t>ordxkzgg5</t>
  </si>
  <si>
    <t>ordgd2ng1</t>
  </si>
  <si>
    <t>ordm2jn13</t>
  </si>
  <si>
    <t>ordlo2eke</t>
  </si>
  <si>
    <t>orddx25qe</t>
  </si>
  <si>
    <t>ord5okm31</t>
  </si>
  <si>
    <t>ordp9m35e</t>
  </si>
  <si>
    <t>ordjxjnpn</t>
  </si>
  <si>
    <t>ord39qpj5</t>
  </si>
  <si>
    <t>ord1g1olo</t>
  </si>
  <si>
    <t>ord9p9gej</t>
  </si>
  <si>
    <t>ordxkzg61</t>
  </si>
  <si>
    <t>ordvqpgmm</t>
  </si>
  <si>
    <t>ordxkz20x</t>
  </si>
  <si>
    <t>ord2gzk0v</t>
  </si>
  <si>
    <t>ordqglexe</t>
  </si>
  <si>
    <t>ordo62ezx</t>
  </si>
  <si>
    <t>ordm2jgrm</t>
  </si>
  <si>
    <t>ord6y1o9l</t>
  </si>
  <si>
    <t>ord9p95qn/ordo62erg</t>
  </si>
  <si>
    <t>ord1g1dg0</t>
  </si>
  <si>
    <t>ordlo2g7o</t>
  </si>
  <si>
    <t>ordvqpe22</t>
  </si>
  <si>
    <t>ordn9egp3</t>
  </si>
  <si>
    <t>ord1g1deq</t>
  </si>
  <si>
    <t>ord7o6jp9</t>
  </si>
  <si>
    <t>ord2gzky5</t>
  </si>
  <si>
    <t>ord2gzkv5</t>
  </si>
  <si>
    <t>ordrjmeqn</t>
  </si>
  <si>
    <t>ord2gzke5</t>
  </si>
  <si>
    <t>ord39q1oe</t>
  </si>
  <si>
    <t>ordxkz2xr</t>
  </si>
  <si>
    <t>ordqglek6</t>
  </si>
  <si>
    <t>ordz7deyr</t>
  </si>
  <si>
    <t>ordlo2gee</t>
  </si>
  <si>
    <t>ordk23eey</t>
  </si>
  <si>
    <t>ord0lkqqj</t>
  </si>
  <si>
    <t>ordo62e9d</t>
  </si>
  <si>
    <t>ordlo2gke</t>
  </si>
  <si>
    <t>ordn9egrj</t>
  </si>
  <si>
    <t>ordp9me1e</t>
  </si>
  <si>
    <t>ordk23eml</t>
  </si>
  <si>
    <t>ord5ok9x1</t>
  </si>
  <si>
    <t>ordez2yp3</t>
  </si>
  <si>
    <t>ordxkz2jv</t>
  </si>
  <si>
    <t>ordqgleql/orddx2yje</t>
  </si>
  <si>
    <t>orddx2yjo</t>
  </si>
  <si>
    <t>ordxkz2e1</t>
  </si>
  <si>
    <t>orddx2yzo</t>
  </si>
  <si>
    <t>ordrjmeve</t>
  </si>
  <si>
    <t>ord7o6jvr</t>
  </si>
  <si>
    <t>ord9p95nj</t>
  </si>
  <si>
    <t>ord0lkq1z</t>
  </si>
  <si>
    <t>ord9p95yj</t>
  </si>
  <si>
    <t>ordn9er00</t>
  </si>
  <si>
    <t>ord0lk6gz</t>
  </si>
  <si>
    <t>ordy7qdx5</t>
  </si>
  <si>
    <t>ordqgljp2</t>
  </si>
  <si>
    <t>ordk23dqj</t>
  </si>
  <si>
    <t>ordez20lx</t>
  </si>
  <si>
    <t>ordy7qdnj</t>
  </si>
  <si>
    <t>ordjxjqmv</t>
  </si>
  <si>
    <t>ordp9moql</t>
  </si>
  <si>
    <t>ord6y1r9l/ordvqp6ol</t>
  </si>
  <si>
    <t>ord7o691m</t>
  </si>
  <si>
    <t>ord39qd0r/ordez20ex</t>
  </si>
  <si>
    <t>ord2gzqrv</t>
  </si>
  <si>
    <t>ord1g1z6m</t>
  </si>
  <si>
    <t>ordvqp6ql</t>
  </si>
  <si>
    <t>ordqgljge</t>
  </si>
  <si>
    <t>ordk23d2m</t>
  </si>
  <si>
    <t>ordn9ere3/ord0lk6k0</t>
  </si>
  <si>
    <t>ord39qdqo</t>
  </si>
  <si>
    <t>orddx202k</t>
  </si>
  <si>
    <t>ordlo2k7o</t>
  </si>
  <si>
    <t>ordy7qd5d</t>
  </si>
  <si>
    <t>ordrjmpyv</t>
  </si>
  <si>
    <t>ordjxjqly</t>
  </si>
  <si>
    <t>ordvqp602</t>
  </si>
  <si>
    <t>ord1g1zvq</t>
  </si>
  <si>
    <t>ordo6295r</t>
  </si>
  <si>
    <t>ord2gzqv5</t>
  </si>
  <si>
    <t>ordp9mopm</t>
  </si>
  <si>
    <t>ordgd20z6</t>
  </si>
  <si>
    <t>ordn9eron</t>
  </si>
  <si>
    <t>ordz7dkp5</t>
  </si>
  <si>
    <t>ordrjmp1n</t>
  </si>
  <si>
    <t>ordo629qr/ordjxjq6x</t>
  </si>
  <si>
    <t>ord2gzq95</t>
  </si>
  <si>
    <t>ordp9mo3m</t>
  </si>
  <si>
    <t>ordm2j1nz</t>
  </si>
  <si>
    <t>ordqgljed</t>
  </si>
  <si>
    <t>ordk23ddy</t>
  </si>
  <si>
    <t>ordrjmppm</t>
  </si>
  <si>
    <t>ord5ok11z</t>
  </si>
  <si>
    <t>ordlo2kke</t>
  </si>
  <si>
    <t>ordvqp666</t>
  </si>
  <si>
    <t>ord7o699l</t>
  </si>
  <si>
    <t>ord1g1zmg</t>
  </si>
  <si>
    <t>ord9p9jkm</t>
  </si>
  <si>
    <t>ordo629pd</t>
  </si>
  <si>
    <t>ordgd20q1</t>
  </si>
  <si>
    <t>ord7o69ql</t>
  </si>
  <si>
    <t>ordy7qdkv</t>
  </si>
  <si>
    <t>orddx20pm</t>
  </si>
  <si>
    <t>ordz7dkx7</t>
  </si>
  <si>
    <t>ordgd20lo</t>
  </si>
  <si>
    <t>ordk23d5l</t>
  </si>
  <si>
    <t>ord6y1rmv</t>
  </si>
  <si>
    <t>ordp9mone</t>
  </si>
  <si>
    <t>ordlo2kl9</t>
  </si>
  <si>
    <t>ord0lk6pm</t>
  </si>
  <si>
    <t>ord39qdl5</t>
  </si>
  <si>
    <t>ordy7qdp1</t>
  </si>
  <si>
    <t>ordz7dk57</t>
  </si>
  <si>
    <t>ordqgljql</t>
  </si>
  <si>
    <t>ord9p9jr1</t>
  </si>
  <si>
    <t>ordvqp6x3</t>
  </si>
  <si>
    <t>ord39qd35</t>
  </si>
  <si>
    <t>ordez20q3</t>
  </si>
  <si>
    <t>ordz7dkq6</t>
  </si>
  <si>
    <t>ordo629ml</t>
  </si>
  <si>
    <t>ordrjmpoe</t>
  </si>
  <si>
    <t>ordo6291l</t>
  </si>
  <si>
    <t>ordp9mor1</t>
  </si>
  <si>
    <t>ord2gzqjz</t>
  </si>
  <si>
    <t>ordy7qdl5</t>
  </si>
  <si>
    <t>ordk23do6</t>
  </si>
  <si>
    <t>ordrjmp2e</t>
  </si>
  <si>
    <t>ordm2j1m6</t>
  </si>
  <si>
    <t>ord0lk3gz</t>
  </si>
  <si>
    <t>ord2gz3dz</t>
  </si>
  <si>
    <t>ordz7djr6</t>
  </si>
  <si>
    <t>ordz7dj0y</t>
  </si>
  <si>
    <t>ordo62lyx</t>
  </si>
  <si>
    <t>ordm2j5km</t>
  </si>
  <si>
    <t>ordvqp1ll</t>
  </si>
  <si>
    <t>ord2gz30v</t>
  </si>
  <si>
    <t>ordez2dex</t>
  </si>
  <si>
    <t>ord5ok30l</t>
  </si>
  <si>
    <t>ordlo2xod</t>
  </si>
  <si>
    <t>ordn9em99/ord0lk3lk</t>
  </si>
  <si>
    <t>orddx2qx0</t>
  </si>
  <si>
    <t>ordrjmzj9</t>
  </si>
  <si>
    <t>ordp9m69l</t>
  </si>
  <si>
    <t>ord2gz3zv</t>
  </si>
  <si>
    <t>ordz7djdy</t>
  </si>
  <si>
    <t>ordk23j3j</t>
  </si>
  <si>
    <t>ordz7djd1</t>
  </si>
  <si>
    <t>ord0lk3e0</t>
  </si>
  <si>
    <t>ordqglvor</t>
  </si>
  <si>
    <t>ordlo2x3o</t>
  </si>
  <si>
    <t>ordy7qord</t>
  </si>
  <si>
    <t>ordqglv1r</t>
  </si>
  <si>
    <t>ord9p9x6n</t>
  </si>
  <si>
    <t>ordp9m672</t>
  </si>
  <si>
    <t>ordm2j5xy</t>
  </si>
  <si>
    <t>ordez2dom</t>
  </si>
  <si>
    <t>ord1g137q</t>
  </si>
  <si>
    <t>ordz7djp5</t>
  </si>
  <si>
    <t>orddx2qog</t>
  </si>
  <si>
    <t>ordp9m6dm</t>
  </si>
  <si>
    <t>ordlo2x6v</t>
  </si>
  <si>
    <t>ordn9emzn</t>
  </si>
  <si>
    <t>ord0lk3xq</t>
  </si>
  <si>
    <t>ord7o63z9</t>
  </si>
  <si>
    <t>ord39qeoe</t>
  </si>
  <si>
    <t>ordez2d6g</t>
  </si>
  <si>
    <t>orddx2q6g</t>
  </si>
  <si>
    <t>ordo62lnr</t>
  </si>
  <si>
    <t>ordn9emnn</t>
  </si>
  <si>
    <t>ord0lk39q</t>
  </si>
  <si>
    <t>ordy7qog3</t>
  </si>
  <si>
    <t>ordk23j0o</t>
  </si>
  <si>
    <t>ordo62ler</t>
  </si>
  <si>
    <t>ord0lk3qq</t>
  </si>
  <si>
    <t>ord39qe1e</t>
  </si>
  <si>
    <t>ord39qedl</t>
  </si>
  <si>
    <t>ord2gz3q6</t>
  </si>
  <si>
    <t>ordk23jjy</t>
  </si>
  <si>
    <t>ordp9m667</t>
  </si>
  <si>
    <t>ordm2j553</t>
  </si>
  <si>
    <t>ord2gz336</t>
  </si>
  <si>
    <t>ordxkz995</t>
  </si>
  <si>
    <t>ordm2j5o3</t>
  </si>
  <si>
    <t>ord0lk35j</t>
  </si>
  <si>
    <t>ordez2dgp</t>
  </si>
  <si>
    <t>ord2gz3l6</t>
  </si>
  <si>
    <t>ord1g13pg</t>
  </si>
  <si>
    <t>ordrjmz9m</t>
  </si>
  <si>
    <t>ordp9m617/ord5ok36z</t>
  </si>
  <si>
    <t>ordm2j5q3</t>
  </si>
  <si>
    <t>ord2gz356</t>
  </si>
  <si>
    <t>ord1g13xe</t>
  </si>
  <si>
    <t>ord6y1xmv</t>
  </si>
  <si>
    <t>ordgd219o</t>
  </si>
  <si>
    <t>ordxkz9rv</t>
  </si>
  <si>
    <t>orddx2q1e</t>
  </si>
  <si>
    <t>ordk23jml</t>
  </si>
  <si>
    <t>ordk23jgl</t>
  </si>
  <si>
    <t>ord7o63kv</t>
  </si>
  <si>
    <t>ord2gz362</t>
  </si>
  <si>
    <t>ordm2j5p5</t>
  </si>
  <si>
    <t>orddx2qgo</t>
  </si>
  <si>
    <t>ordo62l1l</t>
  </si>
  <si>
    <t>ordp9m6r1</t>
  </si>
  <si>
    <t>ordm2j5m6</t>
  </si>
  <si>
    <t>ordgd21yy</t>
  </si>
  <si>
    <t>ordo62p0l</t>
  </si>
  <si>
    <t>ordvqpzym</t>
  </si>
  <si>
    <t>ordz7d106</t>
  </si>
  <si>
    <t>ord9p9k2j</t>
  </si>
  <si>
    <t>ordgd2qry</t>
  </si>
  <si>
    <t>ordn9ej10/ord0lk52z</t>
  </si>
  <si>
    <t>orddx2vmo</t>
  </si>
  <si>
    <t>orddx2vm0/ordk23rkj</t>
  </si>
  <si>
    <t>ordgd2qee</t>
  </si>
  <si>
    <t>ordn9ejl9</t>
  </si>
  <si>
    <t>ord39q60r</t>
  </si>
  <si>
    <t>ordxkzdvx</t>
  </si>
  <si>
    <t>ordz7d1zy</t>
  </si>
  <si>
    <t>ord9p9kqv</t>
  </si>
  <si>
    <t>ordgd2qde</t>
  </si>
  <si>
    <t>orddx2vx0</t>
  </si>
  <si>
    <t>ord1g1mgm</t>
  </si>
  <si>
    <t>ordlo292d/ord6y1z1l</t>
  </si>
  <si>
    <t>ordn9eje9</t>
  </si>
  <si>
    <t>ordez2g2x</t>
  </si>
  <si>
    <t>ordrjmlm9</t>
  </si>
  <si>
    <t>ordgd2qpe</t>
  </si>
  <si>
    <t>ord39q6yr</t>
  </si>
  <si>
    <t>orddx2vek</t>
  </si>
  <si>
    <t>ord9p9kmn</t>
  </si>
  <si>
    <t>ordo62pog</t>
  </si>
  <si>
    <t>ordjxj1ly</t>
  </si>
  <si>
    <t>ord6y1z71</t>
  </si>
  <si>
    <t>ord0lk5d0</t>
  </si>
  <si>
    <t>ord39q6ro</t>
  </si>
  <si>
    <t>ordy7qkrd/ordxkzd19/ordy7qkrd/ordz7d191</t>
  </si>
  <si>
    <t>ordp9m5v2</t>
  </si>
  <si>
    <t>ord5okgyr</t>
  </si>
  <si>
    <t>ordm2jovy</t>
  </si>
  <si>
    <t>ordz7d161</t>
  </si>
  <si>
    <t>ordvqpzv2</t>
  </si>
  <si>
    <t>ordy7qkjd</t>
  </si>
  <si>
    <t>ordxkzdo9</t>
  </si>
  <si>
    <t>ordz7d1p1</t>
  </si>
  <si>
    <t>ordk23r1o/ord1g1mrq</t>
  </si>
  <si>
    <t>ordez2g6g</t>
  </si>
  <si>
    <t>ord0lk59q</t>
  </si>
  <si>
    <t>ordjxj10x</t>
  </si>
  <si>
    <t>ordp9m5em</t>
  </si>
  <si>
    <t>ordez2gyg</t>
  </si>
  <si>
    <t>ord2gzlk5</t>
  </si>
  <si>
    <t>orddx2vyg</t>
  </si>
  <si>
    <t>ordp9m5om</t>
  </si>
  <si>
    <t>ord6y1zr2</t>
  </si>
  <si>
    <t>ordk23rjy</t>
  </si>
  <si>
    <t>ordrjmlzm</t>
  </si>
  <si>
    <t>ordlo29xe</t>
  </si>
  <si>
    <t>ordn9ejmj</t>
  </si>
  <si>
    <t>ordqglmmd</t>
  </si>
  <si>
    <t>orddx2vvm</t>
  </si>
  <si>
    <t>ordjxj11e</t>
  </si>
  <si>
    <t>ord5okggz</t>
  </si>
  <si>
    <t>ordn9ejjj</t>
  </si>
  <si>
    <t>ord39q66l</t>
  </si>
  <si>
    <t>ordk23rny</t>
  </si>
  <si>
    <t>ord9p9kzm</t>
  </si>
  <si>
    <t>ordo62pkd</t>
  </si>
  <si>
    <t>ordjxj1ge</t>
  </si>
  <si>
    <t>ord5okg6z</t>
  </si>
  <si>
    <t>ord7o6qgl</t>
  </si>
  <si>
    <t>ordxkzdl5</t>
  </si>
  <si>
    <t>ordjxj1pe</t>
  </si>
  <si>
    <t>ord5okg5z</t>
  </si>
  <si>
    <t>ordvqpz36</t>
  </si>
  <si>
    <t>ordqglm0d</t>
  </si>
  <si>
    <t>ordk23rml</t>
  </si>
  <si>
    <t>ordvqpzk3</t>
  </si>
  <si>
    <t>ord7o6qnv</t>
  </si>
  <si>
    <t>ord2gzl72</t>
  </si>
  <si>
    <t>orddx2vje</t>
  </si>
  <si>
    <t>ordp9m5ze</t>
  </si>
  <si>
    <t>ordm2jo05</t>
  </si>
  <si>
    <t>ord1g1mle</t>
  </si>
  <si>
    <t>ordn9ej57</t>
  </si>
  <si>
    <t>ordjxj12n</t>
  </si>
  <si>
    <t>ordo62pgl</t>
  </si>
  <si>
    <t>ord0lkjgz</t>
  </si>
  <si>
    <t>ordqglrd2</t>
  </si>
  <si>
    <t>ord1g1p2o</t>
  </si>
  <si>
    <t>ordrjm9ne</t>
  </si>
  <si>
    <t>ordjxjgz1</t>
  </si>
  <si>
    <t>ordz7dxn6</t>
  </si>
  <si>
    <t>ordqglrx2</t>
  </si>
  <si>
    <t>ordo62kzl</t>
  </si>
  <si>
    <t>ordjxjgm1</t>
  </si>
  <si>
    <t>ord39qm00</t>
  </si>
  <si>
    <t>ordez25vx</t>
  </si>
  <si>
    <t>ordrjm9y9</t>
  </si>
  <si>
    <t>ordo62kox</t>
  </si>
  <si>
    <t>ord5ok6jl</t>
  </si>
  <si>
    <t>ord7o6g5m</t>
  </si>
  <si>
    <t>ord39qmrr</t>
  </si>
  <si>
    <t>ordy7q6rj</t>
  </si>
  <si>
    <t>ord6y1vp1</t>
  </si>
  <si>
    <t>ordjxjg3y</t>
  </si>
  <si>
    <t>ordez25om</t>
  </si>
  <si>
    <t>ordo62k5g</t>
  </si>
  <si>
    <t>ord7o6gdd</t>
  </si>
  <si>
    <t>ord2gz5ek</t>
  </si>
  <si>
    <t>ordy7q6jd</t>
  </si>
  <si>
    <t>ordvqp5j2</t>
  </si>
  <si>
    <t>ordz7dx21</t>
  </si>
  <si>
    <t>ordqglrk6</t>
  </si>
  <si>
    <t>ordn9edgn/ord0lkjqq</t>
  </si>
  <si>
    <t>ordy7q6e3</t>
  </si>
  <si>
    <t>ord9p9zjo</t>
  </si>
  <si>
    <t>ordy7q6d3</t>
  </si>
  <si>
    <t>ordp9m16m</t>
  </si>
  <si>
    <t>ord5ok63j</t>
  </si>
  <si>
    <t>ordvqp51r</t>
  </si>
  <si>
    <t>ord39qmee</t>
  </si>
  <si>
    <t>ord9p9zkm</t>
  </si>
  <si>
    <t>ord0lkj5j</t>
  </si>
  <si>
    <t>ord0lkjjj</t>
  </si>
  <si>
    <t>ordez255p</t>
  </si>
  <si>
    <t>ord2gz556/ordy7q66v</t>
  </si>
  <si>
    <t>ord1g1pxg</t>
  </si>
  <si>
    <t>ord5ok6xz</t>
  </si>
  <si>
    <t>ordez25rp</t>
  </si>
  <si>
    <t>ord2gz5m6</t>
  </si>
  <si>
    <t>ordqglrqd</t>
  </si>
  <si>
    <t>ordn9ed57</t>
  </si>
  <si>
    <t>ordez25n3</t>
  </si>
  <si>
    <t>ord2gz5p2/ordy7q6v1</t>
  </si>
  <si>
    <t>ordp9m1re</t>
  </si>
  <si>
    <t>ordxkzl5v</t>
  </si>
  <si>
    <t>ordrjm926</t>
  </si>
  <si>
    <t>ordjxjgrn</t>
  </si>
  <si>
    <t>ord5ok6v1</t>
  </si>
  <si>
    <t>ordvqp593</t>
  </si>
  <si>
    <t>ordy7q3x1</t>
  </si>
  <si>
    <t>orddx2k3e</t>
  </si>
  <si>
    <t>ord1g1xqo</t>
  </si>
  <si>
    <t>ord0lkrzz</t>
  </si>
  <si>
    <t>ord39qjn0</t>
  </si>
  <si>
    <t>ordy7q3n5</t>
  </si>
  <si>
    <t>ordjxjpz1</t>
  </si>
  <si>
    <t>ord6y1ml0</t>
  </si>
  <si>
    <t>ordvqp3nm</t>
  </si>
  <si>
    <t>ordgd29ry</t>
  </si>
  <si>
    <t>ord0lkr2z</t>
  </si>
  <si>
    <t>ord2gzo0z</t>
  </si>
  <si>
    <t>ordy7q315</t>
  </si>
  <si>
    <t>ord1g1xno</t>
  </si>
  <si>
    <t>ord0lkrvz</t>
  </si>
  <si>
    <t>orddx2kdo</t>
  </si>
  <si>
    <t>ordk235y6</t>
  </si>
  <si>
    <t>ordgd29ey</t>
  </si>
  <si>
    <t>ordk23526</t>
  </si>
  <si>
    <t>ordk2352j</t>
  </si>
  <si>
    <t>ord1g1xgm</t>
  </si>
  <si>
    <t>ord9p9vpv</t>
  </si>
  <si>
    <t>ordo62v6x</t>
  </si>
  <si>
    <t>ord6y1m1l</t>
  </si>
  <si>
    <t>ord0lkrkk</t>
  </si>
  <si>
    <t>ord2gzozv</t>
  </si>
  <si>
    <t>ordxkz3zx</t>
  </si>
  <si>
    <t>ordz7d3dy</t>
  </si>
  <si>
    <t>ordqglnle</t>
  </si>
  <si>
    <t>ordjxjpjv</t>
  </si>
  <si>
    <t>ordlo2m7d</t>
  </si>
  <si>
    <t>ordn9exp9</t>
  </si>
  <si>
    <t>ord0lkrek</t>
  </si>
  <si>
    <t>orddx2ke0</t>
  </si>
  <si>
    <t>ordrjm0y9</t>
  </si>
  <si>
    <t>ordlo2m3d</t>
  </si>
  <si>
    <t>ordn9exq9</t>
  </si>
  <si>
    <t>ord1g1xkm</t>
  </si>
  <si>
    <t>ordo62vdx</t>
  </si>
  <si>
    <t>ordlo2mvd</t>
  </si>
  <si>
    <t>ord6y1mpl</t>
  </si>
  <si>
    <t>ordqgln5e</t>
  </si>
  <si>
    <t>ord1g1xe0</t>
  </si>
  <si>
    <t>ordrjm05v</t>
  </si>
  <si>
    <t>ordo62v7g</t>
  </si>
  <si>
    <t>ordjxjp3y</t>
  </si>
  <si>
    <t>ordp9mg72</t>
  </si>
  <si>
    <t>ordlo2m5o</t>
  </si>
  <si>
    <t>ord6y1m21</t>
  </si>
  <si>
    <t>ord7o6lyd</t>
  </si>
  <si>
    <t>ord39qj2o</t>
  </si>
  <si>
    <t>ordez21om</t>
  </si>
  <si>
    <t>orddx2k9k</t>
  </si>
  <si>
    <t>ord9p9v3n</t>
  </si>
  <si>
    <t>ordp9mgp2</t>
  </si>
  <si>
    <t>ord2gzoek</t>
  </si>
  <si>
    <t>ordjxjp6y</t>
  </si>
  <si>
    <t>ordvqp3j2</t>
  </si>
  <si>
    <t>ordn9exz3</t>
  </si>
  <si>
    <t>ord7o6lzd</t>
  </si>
  <si>
    <t>ordez216m</t>
  </si>
  <si>
    <t>ord2gzo9k</t>
  </si>
  <si>
    <t>ordqglnkr</t>
  </si>
  <si>
    <t>ordk2356m</t>
  </si>
  <si>
    <t>ordrjm01v</t>
  </si>
  <si>
    <t>ordo62vqg</t>
  </si>
  <si>
    <t>ordn9exn3</t>
  </si>
  <si>
    <t>ordy7q3gd</t>
  </si>
  <si>
    <t>ordz7d3y1/ordqgln7r</t>
  </si>
  <si>
    <t>orddx2k5k</t>
  </si>
  <si>
    <t>ordk2350m</t>
  </si>
  <si>
    <t>ordz7d3y5</t>
  </si>
  <si>
    <t>ordqgln76</t>
  </si>
  <si>
    <t>orddx2k5g</t>
  </si>
  <si>
    <t>ordk2350o</t>
  </si>
  <si>
    <t>ord1g1xdq</t>
  </si>
  <si>
    <t>ord9p9v5o</t>
  </si>
  <si>
    <t>ordjxjp0x</t>
  </si>
  <si>
    <t>ordp9mgem</t>
  </si>
  <si>
    <t>ord5ok59j</t>
  </si>
  <si>
    <t>ordlo2mgv</t>
  </si>
  <si>
    <t>ord6y1mo2</t>
  </si>
  <si>
    <t>ordz7d3e5</t>
  </si>
  <si>
    <t>orddx2kyg/ordk235eo</t>
  </si>
  <si>
    <t>ordrjm0pn</t>
  </si>
  <si>
    <t>ord9p9vjo</t>
  </si>
  <si>
    <t>ordo62v9r</t>
  </si>
  <si>
    <t>ordp9mgom</t>
  </si>
  <si>
    <t>ordlo2mkv</t>
  </si>
  <si>
    <t>ordvqp36r/ordgd2906</t>
  </si>
  <si>
    <t>ord39qjde</t>
  </si>
  <si>
    <t>ordxkz3qr</t>
  </si>
  <si>
    <t>ordqglnj6</t>
  </si>
  <si>
    <t>ordrjm0zn</t>
  </si>
  <si>
    <t>ord9p9vxo</t>
  </si>
  <si>
    <t>ordp9mg6m</t>
  </si>
  <si>
    <t>ord5ok53j</t>
  </si>
  <si>
    <t>ordlo2mxv</t>
  </si>
  <si>
    <t>ordvqp31r</t>
  </si>
  <si>
    <t>ordgd2916</t>
  </si>
  <si>
    <t>ord7o6l39</t>
  </si>
  <si>
    <t>ord39qjee</t>
  </si>
  <si>
    <t>ordez21dg</t>
  </si>
  <si>
    <t>ordy7q3o3</t>
  </si>
  <si>
    <t>ordqglnv6</t>
  </si>
  <si>
    <t>ordrjm0ln</t>
  </si>
  <si>
    <t>ord9p9vko/ordo62vpr</t>
  </si>
  <si>
    <t>ordjxjp1x</t>
  </si>
  <si>
    <t>ord6y1mz2</t>
  </si>
  <si>
    <t>ordvqp3zr</t>
  </si>
  <si>
    <t>ord0lkr5q</t>
  </si>
  <si>
    <t>ordez21gg</t>
  </si>
  <si>
    <t>ord2gzol5</t>
  </si>
  <si>
    <t>ordz7d315</t>
  </si>
  <si>
    <t>ordk235ro</t>
  </si>
  <si>
    <t>ordz7d3xr</t>
  </si>
  <si>
    <t>ordrjm09m</t>
  </si>
  <si>
    <t>ordjxjpge</t>
  </si>
  <si>
    <t>ordp9mg17</t>
  </si>
  <si>
    <t>ord5ok56z</t>
  </si>
  <si>
    <t>ordvqp356</t>
  </si>
  <si>
    <t>ordgd29l1</t>
  </si>
  <si>
    <t>ordn9exdj</t>
  </si>
  <si>
    <t>ord0lkrjj</t>
  </si>
  <si>
    <t>ord39qjml</t>
  </si>
  <si>
    <t>ordez215p</t>
  </si>
  <si>
    <t>ordy7q36v</t>
  </si>
  <si>
    <t>ordxkz3l5</t>
  </si>
  <si>
    <t>ordz7d33r</t>
  </si>
  <si>
    <t>ordrjm00m</t>
  </si>
  <si>
    <t>ord9p9vvm/ordo62vvd</t>
  </si>
  <si>
    <t>ordm2jll3</t>
  </si>
  <si>
    <t>ordvqp336</t>
  </si>
  <si>
    <t>ordgd2991</t>
  </si>
  <si>
    <t>ordy7q33v</t>
  </si>
  <si>
    <t>ordk235my</t>
  </si>
  <si>
    <t>ord1g1x5g</t>
  </si>
  <si>
    <t>ordrjm07m</t>
  </si>
  <si>
    <t>ordo62vxd</t>
  </si>
  <si>
    <t>ordm2jl63</t>
  </si>
  <si>
    <t>ordlo2mle</t>
  </si>
  <si>
    <t>ord39qjll</t>
  </si>
  <si>
    <t>ordxkz3r5</t>
  </si>
  <si>
    <t>ordk235gy</t>
  </si>
  <si>
    <t>ordrjm0dm</t>
  </si>
  <si>
    <t>ord9p9vrm</t>
  </si>
  <si>
    <t>ordo62v3d</t>
  </si>
  <si>
    <t>ordp9mgz7</t>
  </si>
  <si>
    <t>ord5ok5qz</t>
  </si>
  <si>
    <t>ordn9ex7j</t>
  </si>
  <si>
    <t>ord0lkrnj</t>
  </si>
  <si>
    <t>ord7o6lkl</t>
  </si>
  <si>
    <t>ordez21pp</t>
  </si>
  <si>
    <t>ord2gzo76</t>
  </si>
  <si>
    <t>ordy7q3pv</t>
  </si>
  <si>
    <t>ordxkz3j5</t>
  </si>
  <si>
    <t>ord1g1xle</t>
  </si>
  <si>
    <t>ord9p9ve1</t>
  </si>
  <si>
    <t>ordp9mgle</t>
  </si>
  <si>
    <t>ord5ok5n1</t>
  </si>
  <si>
    <t>ordm2jlp5</t>
  </si>
  <si>
    <t>ordn9ex57</t>
  </si>
  <si>
    <t>ord7o6lxv</t>
  </si>
  <si>
    <t>ord39qjv5</t>
  </si>
  <si>
    <t>ord2gzop2</t>
  </si>
  <si>
    <t>ordy7q3v1</t>
  </si>
  <si>
    <t>ordqgln9l</t>
  </si>
  <si>
    <t>ordrjm0o6</t>
  </si>
  <si>
    <t>ordp9mgre</t>
  </si>
  <si>
    <t>ord39qjx5</t>
  </si>
  <si>
    <t>ord2gzoj2</t>
  </si>
  <si>
    <t>ordxkz35v</t>
  </si>
  <si>
    <t>ordz7d3v7</t>
  </si>
  <si>
    <t>ordqgln3l</t>
  </si>
  <si>
    <t>ordk235ol</t>
  </si>
  <si>
    <t>ord9p9vy1</t>
  </si>
  <si>
    <t>ordp9mg0e</t>
  </si>
  <si>
    <t>ord5ok5v1</t>
  </si>
  <si>
    <t>ordvqp393</t>
  </si>
  <si>
    <t>ord0lkr1m</t>
  </si>
  <si>
    <t>ord7o6l7v</t>
  </si>
  <si>
    <t>ordy7q9x1</t>
  </si>
  <si>
    <t>ordz7dor7</t>
  </si>
  <si>
    <t>ordk23mql</t>
  </si>
  <si>
    <t>ordrjm7x6</t>
  </si>
  <si>
    <t>ord9p97l1</t>
  </si>
  <si>
    <t>ordjxj5yn</t>
  </si>
  <si>
    <t>ord5okxe1</t>
  </si>
  <si>
    <t>ord7o6n2v</t>
  </si>
  <si>
    <t>orddx21lo</t>
  </si>
  <si>
    <t>ord1g152o</t>
  </si>
  <si>
    <t>ordrjm7ne/ord9p972j</t>
  </si>
  <si>
    <t>ord6y1gl0/ordvqpknm</t>
  </si>
  <si>
    <t>ord0lkp2z</t>
  </si>
  <si>
    <t>ord39qlz0</t>
  </si>
  <si>
    <t>ordez2rkz</t>
  </si>
  <si>
    <t>ordxkzrp1</t>
  </si>
  <si>
    <t>ordqgl0x2</t>
  </si>
  <si>
    <t>orddx21mo</t>
  </si>
  <si>
    <t>ordrjm7ke/ord9p97oj</t>
  </si>
  <si>
    <t>ordp9mnq1</t>
  </si>
  <si>
    <t>ord5okxr5</t>
  </si>
  <si>
    <t>ordlo2l1n</t>
  </si>
  <si>
    <t>ord6y1gk0</t>
  </si>
  <si>
    <t>ordgd2ojy</t>
  </si>
  <si>
    <t>ord0lkpvz</t>
  </si>
  <si>
    <t>ord7o6n1r</t>
  </si>
  <si>
    <t>ordez2rez</t>
  </si>
  <si>
    <t>ordxkzrv1</t>
  </si>
  <si>
    <t>ordz7doz6</t>
  </si>
  <si>
    <t>ordo62xrl</t>
  </si>
  <si>
    <t>ordjxj5d1</t>
  </si>
  <si>
    <t>ordp9mny1</t>
  </si>
  <si>
    <t>ordgd2oey</t>
  </si>
  <si>
    <t>ordn9ev90</t>
  </si>
  <si>
    <t>ord7o6nor</t>
  </si>
  <si>
    <t>ord39ql90</t>
  </si>
  <si>
    <t>orddx21xo</t>
  </si>
  <si>
    <t>ordrjm7je</t>
  </si>
  <si>
    <t>ord9p97pj</t>
  </si>
  <si>
    <t>ord6y1gy0</t>
  </si>
  <si>
    <t>ordgd2ody</t>
  </si>
  <si>
    <t>ord0lkpkz</t>
  </si>
  <si>
    <t>ordy7q9q5</t>
  </si>
  <si>
    <t>ordqgl0l2/orddx212o</t>
  </si>
  <si>
    <t>ordqgl0le</t>
  </si>
  <si>
    <t>ordk23m3j</t>
  </si>
  <si>
    <t>ord1g151m</t>
  </si>
  <si>
    <t>ordrjm7m9</t>
  </si>
  <si>
    <t>ord9p979v</t>
  </si>
  <si>
    <t>ordo62x2x</t>
  </si>
  <si>
    <t>ordjxj5jv</t>
  </si>
  <si>
    <t>ord5okxkl</t>
  </si>
  <si>
    <t>ordm2j6jm</t>
  </si>
  <si>
    <t>ordlo2l7d</t>
  </si>
  <si>
    <t>ord6y1gjl</t>
  </si>
  <si>
    <t>ordvqpk2l</t>
  </si>
  <si>
    <t>ord39qlyr</t>
  </si>
  <si>
    <t>orddx21e0</t>
  </si>
  <si>
    <t>ordrjm7y9</t>
  </si>
  <si>
    <t>ord9p97mv</t>
  </si>
  <si>
    <t>ordo62xox</t>
  </si>
  <si>
    <t>ordgd2ove</t>
  </si>
  <si>
    <t>ord7o6n5m</t>
  </si>
  <si>
    <t>ordez2r9x</t>
  </si>
  <si>
    <t>ordqgl01e</t>
  </si>
  <si>
    <t>ord1g15km</t>
  </si>
  <si>
    <t>ordjxj5lv</t>
  </si>
  <si>
    <t>ordp9mnkl</t>
  </si>
  <si>
    <t>ordm2j6zm</t>
  </si>
  <si>
    <t>ordlo2lvd</t>
  </si>
  <si>
    <t>ord6y1gpl</t>
  </si>
  <si>
    <t>ordn9ev39</t>
  </si>
  <si>
    <t>ord39qlgr</t>
  </si>
  <si>
    <t>ordez2rxx</t>
  </si>
  <si>
    <t>ordjxj5ev/ordp9mnvl</t>
  </si>
  <si>
    <t>ordm2j6vm</t>
  </si>
  <si>
    <t>ordlo2l5d/ord6y1g2l</t>
  </si>
  <si>
    <t>ordgd2o5e</t>
  </si>
  <si>
    <t>ord0lkp0k</t>
  </si>
  <si>
    <t>ord7o6nym</t>
  </si>
  <si>
    <t>ord2gzmvv</t>
  </si>
  <si>
    <t>ordy7q9mj</t>
  </si>
  <si>
    <t>ordz7domy</t>
  </si>
  <si>
    <t>orddx2190</t>
  </si>
  <si>
    <t>ordz7dom1</t>
  </si>
  <si>
    <t>ordqgl02r</t>
  </si>
  <si>
    <t>orddx219k</t>
  </si>
  <si>
    <t>ordk23m7m/ord1g15v0</t>
  </si>
  <si>
    <t>ordo62x5g</t>
  </si>
  <si>
    <t>ordjxj5ky</t>
  </si>
  <si>
    <t>ord5okxzr</t>
  </si>
  <si>
    <t>ordvqpkr2</t>
  </si>
  <si>
    <t>ordn9evo3</t>
  </si>
  <si>
    <t>ord0lkp70</t>
  </si>
  <si>
    <t>ord7o6ndd</t>
  </si>
  <si>
    <t>ordez2rjm</t>
  </si>
  <si>
    <t>ordy7q9jd</t>
  </si>
  <si>
    <t>ordxkzro9</t>
  </si>
  <si>
    <t>ordz7dop1</t>
  </si>
  <si>
    <t>ordjxj56y</t>
  </si>
  <si>
    <t>ord5okxpr</t>
  </si>
  <si>
    <t>ordez2r6m</t>
  </si>
  <si>
    <t>ordy7q92d</t>
  </si>
  <si>
    <t>ordqgl0kr</t>
  </si>
  <si>
    <t>ordk23m6m</t>
  </si>
  <si>
    <t>ord9p97dn</t>
  </si>
  <si>
    <t>ordlo2leo</t>
  </si>
  <si>
    <t>ordgd2onv</t>
  </si>
  <si>
    <t>ord0lkp90</t>
  </si>
  <si>
    <t>ord39qlpo</t>
  </si>
  <si>
    <t>ordxkzrg9</t>
  </si>
  <si>
    <t>ord1g15o0</t>
  </si>
  <si>
    <t>ordrjm7gv</t>
  </si>
  <si>
    <t>ordp9mne2</t>
  </si>
  <si>
    <t>ord5okx9r</t>
  </si>
  <si>
    <t>ordm2j6gy</t>
  </si>
  <si>
    <t>ord6y1go1</t>
  </si>
  <si>
    <t>ord0lkpq0</t>
  </si>
  <si>
    <t>ord39ql1o</t>
  </si>
  <si>
    <t>ordez2rym</t>
  </si>
  <si>
    <t>ord2gzmkk</t>
  </si>
  <si>
    <t>ordxkzr29</t>
  </si>
  <si>
    <t>ordz7doe1</t>
  </si>
  <si>
    <t>ordqgl0er</t>
  </si>
  <si>
    <t>orddx21yk</t>
  </si>
  <si>
    <t>ordk23meo</t>
  </si>
  <si>
    <t>ord1g15zq</t>
  </si>
  <si>
    <t>ord9p97jo</t>
  </si>
  <si>
    <t>ordo62x9r</t>
  </si>
  <si>
    <t>ordjxj5qx</t>
  </si>
  <si>
    <t>ordlo2lkv</t>
  </si>
  <si>
    <t>ord6y1gr2</t>
  </si>
  <si>
    <t>ordgd2o06</t>
  </si>
  <si>
    <t>ordn9evrn</t>
  </si>
  <si>
    <t>ord0lkp6q</t>
  </si>
  <si>
    <t>ord7o6n99</t>
  </si>
  <si>
    <t>ordez2r0g</t>
  </si>
  <si>
    <t>ord2gzmq5</t>
  </si>
  <si>
    <t>orddx210g</t>
  </si>
  <si>
    <t>ordrjm7zn</t>
  </si>
  <si>
    <t>ord9p97xo</t>
  </si>
  <si>
    <t>ordo62xlr</t>
  </si>
  <si>
    <t>ordjxj5ox</t>
  </si>
  <si>
    <t>ordp9mn6m</t>
  </si>
  <si>
    <t>ordm2j65z</t>
  </si>
  <si>
    <t>ordlo2lxv</t>
  </si>
  <si>
    <t>ordn9evmn</t>
  </si>
  <si>
    <t>ord7o6n39</t>
  </si>
  <si>
    <t>ordez2rdg</t>
  </si>
  <si>
    <t>ord2gzm35</t>
  </si>
  <si>
    <t>ordy7q9o3</t>
  </si>
  <si>
    <t>ordxkzr9r</t>
  </si>
  <si>
    <t>ordk23mjo</t>
  </si>
  <si>
    <t>ord1g15mq</t>
  </si>
  <si>
    <t>ord9p97ko</t>
  </si>
  <si>
    <t>ordo62xpr</t>
  </si>
  <si>
    <t>ordjxj51x</t>
  </si>
  <si>
    <t>ordlo2l9v</t>
  </si>
  <si>
    <t>ordvqpkzr</t>
  </si>
  <si>
    <t>ordn9evjn</t>
  </si>
  <si>
    <t>ord39ql6e</t>
  </si>
  <si>
    <t>ordez2rgg</t>
  </si>
  <si>
    <t>ordxkzrdr</t>
  </si>
  <si>
    <t>ordz7do15</t>
  </si>
  <si>
    <t>ordqgl0m6</t>
  </si>
  <si>
    <t>orddx21vg</t>
  </si>
  <si>
    <t>ordk23mro</t>
  </si>
  <si>
    <t>ordjxj5gx</t>
  </si>
  <si>
    <t>ord5okx6j</t>
  </si>
  <si>
    <t>ordm2j6qz</t>
  </si>
  <si>
    <t>ord7o6ng9</t>
  </si>
  <si>
    <t>ordez2r5g</t>
  </si>
  <si>
    <t>ord2gzm55</t>
  </si>
  <si>
    <t>ordz7do3r</t>
  </si>
  <si>
    <t>ordqgl0nd</t>
  </si>
  <si>
    <t>orddx21km</t>
  </si>
  <si>
    <t>ord1g15xg</t>
  </si>
  <si>
    <t>ordp9mng7</t>
  </si>
  <si>
    <t>ord5okx5z</t>
  </si>
  <si>
    <t>ordm2j6l3</t>
  </si>
  <si>
    <t>ordlo2lme</t>
  </si>
  <si>
    <t>ordvqpk36</t>
  </si>
  <si>
    <t>ordgd2o91</t>
  </si>
  <si>
    <t>ord0lkprj</t>
  </si>
  <si>
    <t>ordez2r1p</t>
  </si>
  <si>
    <t>ordy7q93v</t>
  </si>
  <si>
    <t>ordz7door</t>
  </si>
  <si>
    <t>ordqgl00d</t>
  </si>
  <si>
    <t>ord1g155g</t>
  </si>
  <si>
    <t>ord5okxxz</t>
  </si>
  <si>
    <t>ordm2j663</t>
  </si>
  <si>
    <t>ordlo2lle</t>
  </si>
  <si>
    <t>ord6y1ggo</t>
  </si>
  <si>
    <t>ordgd2oo1</t>
  </si>
  <si>
    <t>ord0lkppj</t>
  </si>
  <si>
    <t>ordez2rrp</t>
  </si>
  <si>
    <t>ordy7q99v</t>
  </si>
  <si>
    <t>ordz7do5r</t>
  </si>
  <si>
    <t>ordo62x3d</t>
  </si>
  <si>
    <t>ord5okxqz</t>
  </si>
  <si>
    <t>ordvqpkx6</t>
  </si>
  <si>
    <t>ordgd2om1</t>
  </si>
  <si>
    <t>ordn9ev7j</t>
  </si>
  <si>
    <t>ord7o6nkl</t>
  </si>
  <si>
    <t>ordqgl06d</t>
  </si>
  <si>
    <t>orddx21zm</t>
  </si>
  <si>
    <t>ordk23mxy</t>
  </si>
  <si>
    <t>ordrjm7vm</t>
  </si>
  <si>
    <t>ord9p97em</t>
  </si>
  <si>
    <t>ordo62xmd</t>
  </si>
  <si>
    <t>ordjxj59e</t>
  </si>
  <si>
    <t>ord5okxnz</t>
  </si>
  <si>
    <t>ordlo2lje</t>
  </si>
  <si>
    <t>ord0lkpmj</t>
  </si>
  <si>
    <t>ordy7q9zv</t>
  </si>
  <si>
    <t>orddx21gm</t>
  </si>
  <si>
    <t>ordk23mzy</t>
  </si>
  <si>
    <t>ordz7dog7</t>
  </si>
  <si>
    <t>ord1g15je</t>
  </si>
  <si>
    <t>ordrjm7o6</t>
  </si>
  <si>
    <t>ordp9mnre</t>
  </si>
  <si>
    <t>ordvqpkm3</t>
  </si>
  <si>
    <t>ordgd2o7o</t>
  </si>
  <si>
    <t>ordn9evk7</t>
  </si>
  <si>
    <t>ordez2r73</t>
  </si>
  <si>
    <t>ordo62xgq</t>
  </si>
  <si>
    <t>ordjxj5rn</t>
  </si>
  <si>
    <t>ord6y1gnv</t>
  </si>
  <si>
    <t>ordn9ev67</t>
  </si>
  <si>
    <t>ordy7qpx1</t>
  </si>
  <si>
    <t>ordjxjvyn</t>
  </si>
  <si>
    <t>ordm2j0e5</t>
  </si>
  <si>
    <t>ordez2pl3</t>
  </si>
  <si>
    <t>ordz7d507</t>
  </si>
  <si>
    <t>ordqglqdl</t>
  </si>
  <si>
    <t>ordk23g9l</t>
  </si>
  <si>
    <t>ord9p9r21</t>
  </si>
  <si>
    <t>ordjxjvzn</t>
  </si>
  <si>
    <t>ordp9mz2e</t>
  </si>
  <si>
    <t>ord5okqd1</t>
  </si>
  <si>
    <t>ord0lknzm/ord7o6kev</t>
  </si>
  <si>
    <t>ord2gz702</t>
  </si>
  <si>
    <t>ordy7qp11</t>
  </si>
  <si>
    <t>orddx2jme</t>
  </si>
  <si>
    <t>ordz7d5n6</t>
  </si>
  <si>
    <t>orddx2jmo</t>
  </si>
  <si>
    <t>ordk23gk6</t>
  </si>
  <si>
    <t>ord1g10no</t>
  </si>
  <si>
    <t>ordrjmdke</t>
  </si>
  <si>
    <t>ord9p9roj</t>
  </si>
  <si>
    <t>ord5okqr5</t>
  </si>
  <si>
    <t>ordlo2n1n</t>
  </si>
  <si>
    <t>ord6y1dk0</t>
  </si>
  <si>
    <t>ordvqpxlm</t>
  </si>
  <si>
    <t>ord0lknvz</t>
  </si>
  <si>
    <t>ord2gz7rz</t>
  </si>
  <si>
    <t>ordz7d5z6</t>
  </si>
  <si>
    <t>orddx2jdo</t>
  </si>
  <si>
    <t>ordk23gy6</t>
  </si>
  <si>
    <t>ordrjmd3e</t>
  </si>
  <si>
    <t>ord9p9rqj</t>
  </si>
  <si>
    <t>ordm2j0y6</t>
  </si>
  <si>
    <t>ord6y1d90</t>
  </si>
  <si>
    <t>ord0lknlz</t>
  </si>
  <si>
    <t>ordez2pzz</t>
  </si>
  <si>
    <t>orddx2jxo</t>
  </si>
  <si>
    <t>ordk23g26</t>
  </si>
  <si>
    <t>ord1g10go</t>
  </si>
  <si>
    <t>ord9p9rpj/ordo6236l</t>
  </si>
  <si>
    <t>ordp9mz91/ord5okqo5/ordp9mz91/ordm2j026</t>
  </si>
  <si>
    <t>ordlo2non</t>
  </si>
  <si>
    <t>ordvqpxqm</t>
  </si>
  <si>
    <t>ordgd2mdy</t>
  </si>
  <si>
    <t>ordn9e7e0</t>
  </si>
  <si>
    <t>ord39q3q0</t>
  </si>
  <si>
    <t>ord2gz7zz</t>
  </si>
  <si>
    <t>ordqglql2</t>
  </si>
  <si>
    <t>orddx2j2o</t>
  </si>
  <si>
    <t>ordp9mzm1</t>
  </si>
  <si>
    <t>ord5okqk5</t>
  </si>
  <si>
    <t>ord0lknez</t>
  </si>
  <si>
    <t>ord7o6kmr</t>
  </si>
  <si>
    <t>ord39q3y0</t>
  </si>
  <si>
    <t>ordy7qp55</t>
  </si>
  <si>
    <t>ordqglqo2</t>
  </si>
  <si>
    <t>ordk23gp6</t>
  </si>
  <si>
    <t>ordz7d5ly</t>
  </si>
  <si>
    <t>ordrjmdy9</t>
  </si>
  <si>
    <t>ord9p9rmv</t>
  </si>
  <si>
    <t>ordo623ox</t>
  </si>
  <si>
    <t>ordjxjv7v</t>
  </si>
  <si>
    <t>ordp9mzjl</t>
  </si>
  <si>
    <t>ordgd2mve</t>
  </si>
  <si>
    <t>ordn9e7q9</t>
  </si>
  <si>
    <t>ord0lkndk</t>
  </si>
  <si>
    <t>ord39q3rr</t>
  </si>
  <si>
    <t>ordez2p9x</t>
  </si>
  <si>
    <t>ordqglq1e</t>
  </si>
  <si>
    <t>orddx2jr0</t>
  </si>
  <si>
    <t>ord1g10km</t>
  </si>
  <si>
    <t>ord9p9r6v</t>
  </si>
  <si>
    <t>ordlo2nvd</t>
  </si>
  <si>
    <t>ord6y1dpl</t>
  </si>
  <si>
    <t>ordvqpx0l</t>
  </si>
  <si>
    <t>ord0lknyk</t>
  </si>
  <si>
    <t>ord7o6kpm</t>
  </si>
  <si>
    <t>ord39q3gr/ordez2pxx</t>
  </si>
  <si>
    <t>ord2gz7yv</t>
  </si>
  <si>
    <t>ordy7qp0j</t>
  </si>
  <si>
    <t>ordxkzjmx</t>
  </si>
  <si>
    <t>ordz7d56y</t>
  </si>
  <si>
    <t>orddx2j70</t>
  </si>
  <si>
    <t>ord9p9r0v</t>
  </si>
  <si>
    <t>ordo6237x</t>
  </si>
  <si>
    <t>ordjxjvev</t>
  </si>
  <si>
    <t>ordp9mzvl</t>
  </si>
  <si>
    <t>ordvqpxvl</t>
  </si>
  <si>
    <t>ordgd2m5e</t>
  </si>
  <si>
    <t>ord39q32r</t>
  </si>
  <si>
    <t>ordez2pox</t>
  </si>
  <si>
    <t>ord2gz7vv</t>
  </si>
  <si>
    <t>ordz7d5my</t>
  </si>
  <si>
    <t>ordqglq2e</t>
  </si>
  <si>
    <t>ordk23g7j</t>
  </si>
  <si>
    <t>ord1g10vm</t>
  </si>
  <si>
    <t>ord9p9r3v</t>
  </si>
  <si>
    <t>ordo6235x</t>
  </si>
  <si>
    <t>ord5okq2l</t>
  </si>
  <si>
    <t>ordgd2mze</t>
  </si>
  <si>
    <t>ordn9e7o9</t>
  </si>
  <si>
    <t>ordy7qpjj</t>
  </si>
  <si>
    <t>ordxkzjox</t>
  </si>
  <si>
    <t>ordz7d5py</t>
  </si>
  <si>
    <t>ordqglqze</t>
  </si>
  <si>
    <t>ordk23g1j</t>
  </si>
  <si>
    <t>orddx2jok</t>
  </si>
  <si>
    <t>ord1g1070</t>
  </si>
  <si>
    <t>ordrjmdqv</t>
  </si>
  <si>
    <t>ordjxjv6y</t>
  </si>
  <si>
    <t>ordp9mzd2</t>
  </si>
  <si>
    <t>ord5okqpr</t>
  </si>
  <si>
    <t>ordm2j03y</t>
  </si>
  <si>
    <t>ordlo2n6o</t>
  </si>
  <si>
    <t>ordn9e7z3</t>
  </si>
  <si>
    <t>ord7o6kzd</t>
  </si>
  <si>
    <t>ord39q3oo</t>
  </si>
  <si>
    <t>ordez2p6m</t>
  </si>
  <si>
    <t>ordqglqkr</t>
  </si>
  <si>
    <t>ordrjmd1v</t>
  </si>
  <si>
    <t>ordo623qg</t>
  </si>
  <si>
    <t>ordp9mz32</t>
  </si>
  <si>
    <t>ordlo2neo</t>
  </si>
  <si>
    <t>ordn9e7n3</t>
  </si>
  <si>
    <t>ord0lkn90</t>
  </si>
  <si>
    <t>ordy7qpgd</t>
  </si>
  <si>
    <t>ordz7d5y1</t>
  </si>
  <si>
    <t>ordqglq7r</t>
  </si>
  <si>
    <t>ordk23g0m</t>
  </si>
  <si>
    <t>ord1g10o0</t>
  </si>
  <si>
    <t>ord5okq9r</t>
  </si>
  <si>
    <t>ordm2j0gy</t>
  </si>
  <si>
    <t>ord0lknq0</t>
  </si>
  <si>
    <t>ord39q31o</t>
  </si>
  <si>
    <t>ordp9mzo2</t>
  </si>
  <si>
    <t>ordlo2nko</t>
  </si>
  <si>
    <t>ord6y1dr1</t>
  </si>
  <si>
    <t>ord0lkn60</t>
  </si>
  <si>
    <t>ord39q3do</t>
  </si>
  <si>
    <t>ord2gz7qk</t>
  </si>
  <si>
    <t>orddx2j0k</t>
  </si>
  <si>
    <t>ord1g103q</t>
  </si>
  <si>
    <t>ordrjmdzn</t>
  </si>
  <si>
    <t>ordp9mz6m</t>
  </si>
  <si>
    <t>ord6y1dx2</t>
  </si>
  <si>
    <t>ord0lkn3q</t>
  </si>
  <si>
    <t>ord7o6k39</t>
  </si>
  <si>
    <t>ordqglqv6</t>
  </si>
  <si>
    <t>orddx2jqg</t>
  </si>
  <si>
    <t>ord9p9rko</t>
  </si>
  <si>
    <t>ordjxjv1x</t>
  </si>
  <si>
    <t>ordp9mz5m</t>
  </si>
  <si>
    <t>ordm2j0oz</t>
  </si>
  <si>
    <t>ordlo2n9v</t>
  </si>
  <si>
    <t>ordez2pgg</t>
  </si>
  <si>
    <t>ordy7qpk3</t>
  </si>
  <si>
    <t>ordk23gro</t>
  </si>
  <si>
    <t>ord9p9rzo</t>
  </si>
  <si>
    <t>ordo623kr</t>
  </si>
  <si>
    <t>ordjxjvgx</t>
  </si>
  <si>
    <t>ordp9mz1m</t>
  </si>
  <si>
    <t>ord6y1dv2</t>
  </si>
  <si>
    <t>ordez2p5g</t>
  </si>
  <si>
    <t>ordy7qp63</t>
  </si>
  <si>
    <t>ordz7d5x5</t>
  </si>
  <si>
    <t>ord1g10xq</t>
  </si>
  <si>
    <t>ordo623vr</t>
  </si>
  <si>
    <t>ordm2j0lz/ordlo2nmv</t>
  </si>
  <si>
    <t>ord6y1dm2</t>
  </si>
  <si>
    <t>ordvqpx3r</t>
  </si>
  <si>
    <t>ordgd2m96</t>
  </si>
  <si>
    <t>ordn9e7xn</t>
  </si>
  <si>
    <t>ord0lknrq</t>
  </si>
  <si>
    <t>ord7o6kl9</t>
  </si>
  <si>
    <t>ordxkzj3r</t>
  </si>
  <si>
    <t>ordqglqn6</t>
  </si>
  <si>
    <t>orddx2jkg</t>
  </si>
  <si>
    <t>ordk23g5o/ordz7d5or</t>
  </si>
  <si>
    <t>ordk23gmy</t>
  </si>
  <si>
    <t>ordlo2nle</t>
  </si>
  <si>
    <t>ordgd2mo1</t>
  </si>
  <si>
    <t>ordn9e7vj</t>
  </si>
  <si>
    <t>ord7o6knl</t>
  </si>
  <si>
    <t>ordy7qp9v</t>
  </si>
  <si>
    <t>ordxkzjr5</t>
  </si>
  <si>
    <t>ordk23ggy</t>
  </si>
  <si>
    <t>ordrjmddm</t>
  </si>
  <si>
    <t>ordm2j003</t>
  </si>
  <si>
    <t>ordlo2nne</t>
  </si>
  <si>
    <t>ordvqpxx6</t>
  </si>
  <si>
    <t>ordn9e77j</t>
  </si>
  <si>
    <t>ord0lknnj</t>
  </si>
  <si>
    <t>ord7o6kkl</t>
  </si>
  <si>
    <t>ord39q33l</t>
  </si>
  <si>
    <t>ordez2ppp</t>
  </si>
  <si>
    <t>ord2gz776</t>
  </si>
  <si>
    <t>ordy7qppv</t>
  </si>
  <si>
    <t>ordxkzjj5</t>
  </si>
  <si>
    <t>ordk23gxy</t>
  </si>
  <si>
    <t>ord1g10lg</t>
  </si>
  <si>
    <t>ordrjmdvm</t>
  </si>
  <si>
    <t>ordjxjv9e</t>
  </si>
  <si>
    <t>ordvqpx76</t>
  </si>
  <si>
    <t>ordn9e75j</t>
  </si>
  <si>
    <t>ord39q3vl</t>
  </si>
  <si>
    <t>ordez2pqp</t>
  </si>
  <si>
    <t>ord2gz766</t>
  </si>
  <si>
    <t>ordxkzje5</t>
  </si>
  <si>
    <t>ordz7d5gr</t>
  </si>
  <si>
    <t>ordqglq9d</t>
  </si>
  <si>
    <t>orddx2jgm</t>
  </si>
  <si>
    <t>ordk23gzy</t>
  </si>
  <si>
    <t>ord1g10jg</t>
  </si>
  <si>
    <t>ord9p9rnm</t>
  </si>
  <si>
    <t>ordo6231d</t>
  </si>
  <si>
    <t>ordp9mzr7</t>
  </si>
  <si>
    <t>ordm2j0d3</t>
  </si>
  <si>
    <t>ord6y1d6o</t>
  </si>
  <si>
    <t>ordgd2m71</t>
  </si>
  <si>
    <t>ordn9e7kj</t>
  </si>
  <si>
    <t>ord0lknoj</t>
  </si>
  <si>
    <t>ordy7qpvv</t>
  </si>
  <si>
    <t>orddx2jnm</t>
  </si>
  <si>
    <t>ordz7d5v7/ordqglq3l/ordz7d5v7/orddx2jne</t>
  </si>
  <si>
    <t>ordk23gol</t>
  </si>
  <si>
    <t>ord9p9ry1</t>
  </si>
  <si>
    <t>ordjxjvrn</t>
  </si>
  <si>
    <t>ordlo2np9</t>
  </si>
  <si>
    <t>ordn9e767</t>
  </si>
  <si>
    <t>ord0lkn1m</t>
  </si>
  <si>
    <t>ord7o6k7v</t>
  </si>
  <si>
    <t>ord39q355</t>
  </si>
  <si>
    <t>ord2gz6d2</t>
  </si>
  <si>
    <t>ordy7qzx1</t>
  </si>
  <si>
    <t>orddx2z3e</t>
  </si>
  <si>
    <t>ordrjmvx6</t>
  </si>
  <si>
    <t>ordo62m0q</t>
  </si>
  <si>
    <t>ordm2jpe5</t>
  </si>
  <si>
    <t>ordlo2jd9</t>
  </si>
  <si>
    <t>ord39qvk5</t>
  </si>
  <si>
    <t>ordez2ql3</t>
  </si>
  <si>
    <t>ord1g1l2e</t>
  </si>
  <si>
    <t>ordm2jpk5</t>
  </si>
  <si>
    <t>ordlo2j09</t>
  </si>
  <si>
    <t>ord39qvn5</t>
  </si>
  <si>
    <t>ordy7qz11</t>
  </si>
  <si>
    <t>ordz7dqn7</t>
  </si>
  <si>
    <t>ordqgl6xl</t>
  </si>
  <si>
    <t>ord1g1lne</t>
  </si>
  <si>
    <t>ordo62mzq</t>
  </si>
  <si>
    <t>ordjxj9mn</t>
  </si>
  <si>
    <t>ordp9mlqe</t>
  </si>
  <si>
    <t>ord6y10kv</t>
  </si>
  <si>
    <t>ord7o6xrv</t>
  </si>
  <si>
    <t>ord39qvz5</t>
  </si>
  <si>
    <t>ordez2qe3</t>
  </si>
  <si>
    <t>ordy7qzy1/ordxkzevv</t>
  </si>
  <si>
    <t>ordz7dqz7</t>
  </si>
  <si>
    <t>ordqgl6yl</t>
  </si>
  <si>
    <t>orddx2zde</t>
  </si>
  <si>
    <t>ordk23xyl</t>
  </si>
  <si>
    <t>ordz7dqz6</t>
  </si>
  <si>
    <t>orddx2zdo</t>
  </si>
  <si>
    <t>ordp9mly1</t>
  </si>
  <si>
    <t>ordlo2jyn</t>
  </si>
  <si>
    <t>ord0lkmlz</t>
  </si>
  <si>
    <t>ord7o6xor</t>
  </si>
  <si>
    <t>ordez2qzz</t>
  </si>
  <si>
    <t>ord2gz6gz</t>
  </si>
  <si>
    <t>ordxkzek1</t>
  </si>
  <si>
    <t>ordz7dq76</t>
  </si>
  <si>
    <t>orddx2zxo</t>
  </si>
  <si>
    <t>ordk23x26</t>
  </si>
  <si>
    <t>ord9p9epj</t>
  </si>
  <si>
    <t>ordo62m6l</t>
  </si>
  <si>
    <t>ord5okno5</t>
  </si>
  <si>
    <t>ordlo2jon</t>
  </si>
  <si>
    <t>ord6y10y0</t>
  </si>
  <si>
    <t>ord0lkmkz</t>
  </si>
  <si>
    <t>ord2gz6zz</t>
  </si>
  <si>
    <t>ordk23x36</t>
  </si>
  <si>
    <t>ord9p9e9j</t>
  </si>
  <si>
    <t>ordm2jpj6</t>
  </si>
  <si>
    <t>ordlo2j2n</t>
  </si>
  <si>
    <t>ordy7qz55</t>
  </si>
  <si>
    <t>ordrjmvye</t>
  </si>
  <si>
    <t>ordp9mlj1</t>
  </si>
  <si>
    <t>ord5oknj5</t>
  </si>
  <si>
    <t>ordm2jp76</t>
  </si>
  <si>
    <t>ord7o6x5r</t>
  </si>
  <si>
    <t>ord39qvr0</t>
  </si>
  <si>
    <t>ordez2q9z</t>
  </si>
  <si>
    <t>ord2gz61z</t>
  </si>
  <si>
    <t>ordy7qzr5</t>
  </si>
  <si>
    <t>ordqgl612</t>
  </si>
  <si>
    <t>orddx2zro</t>
  </si>
  <si>
    <t>ord9p9e6v</t>
  </si>
  <si>
    <t>ordo62mdx</t>
  </si>
  <si>
    <t>ordm2jpzm</t>
  </si>
  <si>
    <t>ord6y10pl</t>
  </si>
  <si>
    <t>ordvqp70l</t>
  </si>
  <si>
    <t>ordgd2kxe</t>
  </si>
  <si>
    <t>ordez2qxx</t>
  </si>
  <si>
    <t>ord2gz6yv</t>
  </si>
  <si>
    <t>ordz7dq6y</t>
  </si>
  <si>
    <t>ordqgl65e</t>
  </si>
  <si>
    <t>ordk23xvj</t>
  </si>
  <si>
    <t>ord5oknyl</t>
  </si>
  <si>
    <t>ordm2jpvm</t>
  </si>
  <si>
    <t>ord6y102l</t>
  </si>
  <si>
    <t>ord2gz6vv</t>
  </si>
  <si>
    <t>ordz7dqmy</t>
  </si>
  <si>
    <t>ordk23x7j</t>
  </si>
  <si>
    <t>ord1g1lvm</t>
  </si>
  <si>
    <t>ordrjmv69</t>
  </si>
  <si>
    <t>ordp9ml7l</t>
  </si>
  <si>
    <t>ordm2jpxm</t>
  </si>
  <si>
    <t>ordlo2jrd</t>
  </si>
  <si>
    <t>ordgd2kze</t>
  </si>
  <si>
    <t>ordn9e5o9</t>
  </si>
  <si>
    <t>ord0lkm7k</t>
  </si>
  <si>
    <t>ord39qv7r</t>
  </si>
  <si>
    <t>ordez2qjx</t>
  </si>
  <si>
    <t>ordy7qzjj</t>
  </si>
  <si>
    <t>ordxkzeox</t>
  </si>
  <si>
    <t>ordqgl6ze</t>
  </si>
  <si>
    <t>ordk23x1j</t>
  </si>
  <si>
    <t>ordrjmvq9</t>
  </si>
  <si>
    <t>ordo62mjx</t>
  </si>
  <si>
    <t>ordjxj9kv</t>
  </si>
  <si>
    <t>ord5oknzl</t>
  </si>
  <si>
    <t>ordm2jp9m</t>
  </si>
  <si>
    <t>ord6y105l</t>
  </si>
  <si>
    <t>ordgd2k6e</t>
  </si>
  <si>
    <t>ordn9e5z9</t>
  </si>
  <si>
    <t>ord0lkmxk</t>
  </si>
  <si>
    <t>ord7o6xzm</t>
  </si>
  <si>
    <t>ord39qvor</t>
  </si>
  <si>
    <t>ord2gz69v</t>
  </si>
  <si>
    <t>ordy7qz2j</t>
  </si>
  <si>
    <t>ordz7dq2y/ordqgl6ke</t>
  </si>
  <si>
    <t>orddx2z60</t>
  </si>
  <si>
    <t>ordk23x6j</t>
  </si>
  <si>
    <t>ordk23x6m</t>
  </si>
  <si>
    <t>ord9p9edn</t>
  </si>
  <si>
    <t>ordo62mqg</t>
  </si>
  <si>
    <t>ordjxj9ny</t>
  </si>
  <si>
    <t>ordvqp7g2</t>
  </si>
  <si>
    <t>ordn9e5n3</t>
  </si>
  <si>
    <t>ord7o6x0d</t>
  </si>
  <si>
    <t>ord39qvpo</t>
  </si>
  <si>
    <t>ord1g1lo0</t>
  </si>
  <si>
    <t>ordrjmvgv</t>
  </si>
  <si>
    <t>ord9p9egn</t>
  </si>
  <si>
    <t>ordjxj90y</t>
  </si>
  <si>
    <t>ordp9mle2/ord5okn9r</t>
  </si>
  <si>
    <t>ordm2jpgy</t>
  </si>
  <si>
    <t>ordlo2jgo</t>
  </si>
  <si>
    <t>ordgd2kgv</t>
  </si>
  <si>
    <t>ord7o6xjd</t>
  </si>
  <si>
    <t>ord39qv1o</t>
  </si>
  <si>
    <t>orddx2zyk</t>
  </si>
  <si>
    <t>ordk23xem</t>
  </si>
  <si>
    <t>ord1g1ld0</t>
  </si>
  <si>
    <t>ord9p9e5n</t>
  </si>
  <si>
    <t>ordlo2jko</t>
  </si>
  <si>
    <t>ordz7dqk1/ordqgl6jr</t>
  </si>
  <si>
    <t>ordrjmvpv</t>
  </si>
  <si>
    <t>ordo62m9g</t>
  </si>
  <si>
    <t>ordp9ml62</t>
  </si>
  <si>
    <t>ord5okn3r</t>
  </si>
  <si>
    <t>ordlo2jxo</t>
  </si>
  <si>
    <t>ordvqp712</t>
  </si>
  <si>
    <t>ordn9e5m3</t>
  </si>
  <si>
    <t>ord0lkm30</t>
  </si>
  <si>
    <t>ord39qveo</t>
  </si>
  <si>
    <t>ordez2qdm</t>
  </si>
  <si>
    <t>ord2gz63k</t>
  </si>
  <si>
    <t>ordy7qzod</t>
  </si>
  <si>
    <t>ordxkze99</t>
  </si>
  <si>
    <t>ordqgl6vr</t>
  </si>
  <si>
    <t>ordk23xjm</t>
  </si>
  <si>
    <t>orddx2zqg</t>
  </si>
  <si>
    <t>ordrjmvln</t>
  </si>
  <si>
    <t>ordo62mpr</t>
  </si>
  <si>
    <t>ordjxj91x</t>
  </si>
  <si>
    <t>ordlo2j9v</t>
  </si>
  <si>
    <t>ordvqp7zr</t>
  </si>
  <si>
    <t>ordgd2kq6</t>
  </si>
  <si>
    <t>ord0lkm5q</t>
  </si>
  <si>
    <t>ord7o6xq9</t>
  </si>
  <si>
    <t>ord2gz6l5</t>
  </si>
  <si>
    <t>ordy7qzk3</t>
  </si>
  <si>
    <t>ordz7dq15</t>
  </si>
  <si>
    <t>ordqgl6m6</t>
  </si>
  <si>
    <t>orddx2zvg</t>
  </si>
  <si>
    <t>ordo62mkr</t>
  </si>
  <si>
    <t>ordjxj9gx</t>
  </si>
  <si>
    <t>ordp9ml1m</t>
  </si>
  <si>
    <t>ordlo2jzv</t>
  </si>
  <si>
    <t>ord7o6xg9</t>
  </si>
  <si>
    <t>ordez2q5g</t>
  </si>
  <si>
    <t>ord2gz655</t>
  </si>
  <si>
    <t>ordxkzelr</t>
  </si>
  <si>
    <t>ordz7dqx5</t>
  </si>
  <si>
    <t>ordqgl6r6</t>
  </si>
  <si>
    <t>ordm2jplz</t>
  </si>
  <si>
    <t>ordlo2jmv</t>
  </si>
  <si>
    <t>ord6y10m2</t>
  </si>
  <si>
    <t>ordgd2k96</t>
  </si>
  <si>
    <t>ord7o6xl9</t>
  </si>
  <si>
    <t>ord39qvje</t>
  </si>
  <si>
    <t>ordez2q1g</t>
  </si>
  <si>
    <t>ordz7dq35</t>
  </si>
  <si>
    <t>ordqgl6n6</t>
  </si>
  <si>
    <t>ordo62mxr</t>
  </si>
  <si>
    <t>ordjxj95x</t>
  </si>
  <si>
    <t>ord5oknxj</t>
  </si>
  <si>
    <t>ordm2jp6z</t>
  </si>
  <si>
    <t>ordlo2jlv</t>
  </si>
  <si>
    <t>ordgd2ko6</t>
  </si>
  <si>
    <t>ord0lkmpq</t>
  </si>
  <si>
    <t>ord7o6xn9</t>
  </si>
  <si>
    <t>ord39qvle</t>
  </si>
  <si>
    <t>ord2gz6m5</t>
  </si>
  <si>
    <t>ordqgl6qd</t>
  </si>
  <si>
    <t>orddx2zjm</t>
  </si>
  <si>
    <t>ord1g1l0g</t>
  </si>
  <si>
    <t>ordrjmvdm</t>
  </si>
  <si>
    <t>ord9p9erm</t>
  </si>
  <si>
    <t>ordjxj9ve</t>
  </si>
  <si>
    <t>ordp9mlz7</t>
  </si>
  <si>
    <t>ordm2jp03</t>
  </si>
  <si>
    <t>ordn9e57j</t>
  </si>
  <si>
    <t>ord39qv3l</t>
  </si>
  <si>
    <t>ord9p9eem</t>
  </si>
  <si>
    <t>ordo62mmd</t>
  </si>
  <si>
    <t>ordjxj99e</t>
  </si>
  <si>
    <t>ordp9mll7</t>
  </si>
  <si>
    <t>ordm2jpp3</t>
  </si>
  <si>
    <t>ordlo2jje</t>
  </si>
  <si>
    <t>ord7o6xxl</t>
  </si>
  <si>
    <t>ordxkzee5</t>
  </si>
  <si>
    <t>ordz7dqgr</t>
  </si>
  <si>
    <t>ord9p9enm</t>
  </si>
  <si>
    <t>ordp9mlr7</t>
  </si>
  <si>
    <t>ord5oknlz</t>
  </si>
  <si>
    <t>ordvqp7m6</t>
  </si>
  <si>
    <t>ord0lkmoj</t>
  </si>
  <si>
    <t>ord7o6xvl</t>
  </si>
  <si>
    <t>ordy7qzvv</t>
  </si>
  <si>
    <t>ordz7dqvr</t>
  </si>
  <si>
    <t>ordk23xoy</t>
  </si>
  <si>
    <t>ordrjmv2m</t>
  </si>
  <si>
    <t>ordp9ml07</t>
  </si>
  <si>
    <t>ord5oknvz</t>
  </si>
  <si>
    <t>ordlo2jpe</t>
  </si>
  <si>
    <t>ord7o6x7l</t>
  </si>
  <si>
    <t>ordez2q7p</t>
  </si>
  <si>
    <t>ordqgl9pd</t>
  </si>
  <si>
    <t>orddx2g3m</t>
  </si>
  <si>
    <t>orddx2g3e</t>
  </si>
  <si>
    <t>ordrjmox6</t>
  </si>
  <si>
    <t>ordjxj2yn</t>
  </si>
  <si>
    <t>ordn9ek07</t>
  </si>
  <si>
    <t>ord0lkogm</t>
  </si>
  <si>
    <t>ordez2nl3</t>
  </si>
  <si>
    <t>ord2gzp22</t>
  </si>
  <si>
    <t>ordy7qvn1</t>
  </si>
  <si>
    <t>ordxkz60v</t>
  </si>
  <si>
    <t>ordz7dg07</t>
  </si>
  <si>
    <t>orddx2gle</t>
  </si>
  <si>
    <t>ord1g1j2e</t>
  </si>
  <si>
    <t>ordrjmon6</t>
  </si>
  <si>
    <t>ord9p9n21</t>
  </si>
  <si>
    <t>ordo621yq</t>
  </si>
  <si>
    <t>ordp9mr2e</t>
  </si>
  <si>
    <t>ordm2jdk5</t>
  </si>
  <si>
    <t>ord6y16lv</t>
  </si>
  <si>
    <t>ordvqpmn3</t>
  </si>
  <si>
    <t>ord0lkozm</t>
  </si>
  <si>
    <t>ord39qxn5</t>
  </si>
  <si>
    <t>ordez2nk3</t>
  </si>
  <si>
    <t>ord2gzp02</t>
  </si>
  <si>
    <t>ordy7qv11</t>
  </si>
  <si>
    <t>ordz7dgn7</t>
  </si>
  <si>
    <t>ordqgl9xl</t>
  </si>
  <si>
    <t>ord9p9no1</t>
  </si>
  <si>
    <t>ordo621zq</t>
  </si>
  <si>
    <t>ord5oklr1</t>
  </si>
  <si>
    <t>ordm2jdr5</t>
  </si>
  <si>
    <t>ord6y16kv</t>
  </si>
  <si>
    <t>ord0lko2m</t>
  </si>
  <si>
    <t>ord7o6vrv</t>
  </si>
  <si>
    <t>ord39qxz5</t>
  </si>
  <si>
    <t>ordy7qvy1</t>
  </si>
  <si>
    <t>ord1g1j6e</t>
  </si>
  <si>
    <t>ordrjmo36</t>
  </si>
  <si>
    <t>ordjxj2dn</t>
  </si>
  <si>
    <t>ord6y169v</t>
  </si>
  <si>
    <t>ordgd27eo</t>
  </si>
  <si>
    <t>ordn9ekl7</t>
  </si>
  <si>
    <t>ordxkz6kv</t>
  </si>
  <si>
    <t>ordqgl9gl</t>
  </si>
  <si>
    <t>orddx2gxe</t>
  </si>
  <si>
    <t>ordz7dg76</t>
  </si>
  <si>
    <t>orddx2gxo</t>
  </si>
  <si>
    <t>ordrjmoje</t>
  </si>
  <si>
    <t>ordo6216l</t>
  </si>
  <si>
    <t>ordjxj2x1</t>
  </si>
  <si>
    <t>ordm2jd26</t>
  </si>
  <si>
    <t>ordvqpmqm</t>
  </si>
  <si>
    <t>ord0lkokz</t>
  </si>
  <si>
    <t>ordxkz6z1</t>
  </si>
  <si>
    <t>ordz7dgd6</t>
  </si>
  <si>
    <t>orddx2g2o</t>
  </si>
  <si>
    <t>ordk23z36</t>
  </si>
  <si>
    <t>ord9p9n9j</t>
  </si>
  <si>
    <t>ordjxj2j1</t>
  </si>
  <si>
    <t>ordp9mrm1</t>
  </si>
  <si>
    <t>ord5oklk5</t>
  </si>
  <si>
    <t>ordgd272y</t>
  </si>
  <si>
    <t>ordn9ekp0</t>
  </si>
  <si>
    <t>ord0lkoez</t>
  </si>
  <si>
    <t>ord7o6vmr</t>
  </si>
  <si>
    <t>ord39qxy0</t>
  </si>
  <si>
    <t>ordy7qv55</t>
  </si>
  <si>
    <t>ordrjmoye</t>
  </si>
  <si>
    <t>ordo621ol</t>
  </si>
  <si>
    <t>ord6y16j0</t>
  </si>
  <si>
    <t>ordvqpm2m</t>
  </si>
  <si>
    <t>ord0lkodz</t>
  </si>
  <si>
    <t>ord2gzp1z</t>
  </si>
  <si>
    <t>ordy7qvr5</t>
  </si>
  <si>
    <t>ordxkz611</t>
  </si>
  <si>
    <t>ordz7dg96</t>
  </si>
  <si>
    <t>ordrjmore</t>
  </si>
  <si>
    <t>ord9p9n6j</t>
  </si>
  <si>
    <t>ordjxj2l1</t>
  </si>
  <si>
    <t>ordp9mrk1</t>
  </si>
  <si>
    <t>ordlo2q3n</t>
  </si>
  <si>
    <t>ordvqpmdm</t>
  </si>
  <si>
    <t>ordn9ek30</t>
  </si>
  <si>
    <t>ord39qxg0</t>
  </si>
  <si>
    <t>ordez2nxz</t>
  </si>
  <si>
    <t>ord2gzpyz</t>
  </si>
  <si>
    <t>ordy7qv05</t>
  </si>
  <si>
    <t>ordxkz6m1</t>
  </si>
  <si>
    <t>ordz7dg66</t>
  </si>
  <si>
    <t>ordqgl952</t>
  </si>
  <si>
    <t>ordqgl95e</t>
  </si>
  <si>
    <t>orddx2g70</t>
  </si>
  <si>
    <t>ordrjmo59</t>
  </si>
  <si>
    <t>ord9p9n0v</t>
  </si>
  <si>
    <t>ordo6217x</t>
  </si>
  <si>
    <t>ordjxj2ev</t>
  </si>
  <si>
    <t>ordp9mrvl</t>
  </si>
  <si>
    <t>ordm2jdvm</t>
  </si>
  <si>
    <t>ordvqpmvl</t>
  </si>
  <si>
    <t>ordn9ek29</t>
  </si>
  <si>
    <t>ord7o6vym</t>
  </si>
  <si>
    <t>ordez2nox</t>
  </si>
  <si>
    <t>ord2gzpvv</t>
  </si>
  <si>
    <t>ordqgl92e</t>
  </si>
  <si>
    <t>ordrjmo69</t>
  </si>
  <si>
    <t>ord9p9n3v</t>
  </si>
  <si>
    <t>ordo6215x</t>
  </si>
  <si>
    <t>ordjxj23v</t>
  </si>
  <si>
    <t>ordp9mr7l</t>
  </si>
  <si>
    <t>ordm2jdxm</t>
  </si>
  <si>
    <t>ordlo2qrd</t>
  </si>
  <si>
    <t>ordgd27ze</t>
  </si>
  <si>
    <t>ordn9eko9</t>
  </si>
  <si>
    <t>ord7o6vdm</t>
  </si>
  <si>
    <t>ordez2njx</t>
  </si>
  <si>
    <t>ordxkz6ox</t>
  </si>
  <si>
    <t>orddx2go0</t>
  </si>
  <si>
    <t>ordjxj2kv</t>
  </si>
  <si>
    <t>ordp9mrpl</t>
  </si>
  <si>
    <t>ordlo2q6d</t>
  </si>
  <si>
    <t>ordvqpmjl</t>
  </si>
  <si>
    <t>ordgd276e</t>
  </si>
  <si>
    <t>ordn9ekz9</t>
  </si>
  <si>
    <t>ord0lkoxk</t>
  </si>
  <si>
    <t>ord7o6vzm</t>
  </si>
  <si>
    <t>ordez2n6x</t>
  </si>
  <si>
    <t>ordxkz6xx</t>
  </si>
  <si>
    <t>ordz7dg2y</t>
  </si>
  <si>
    <t>orddx2g60</t>
  </si>
  <si>
    <t>ordrjmo19</t>
  </si>
  <si>
    <t>ordo621qx</t>
  </si>
  <si>
    <t>ordp9mrdl</t>
  </si>
  <si>
    <t>ord5oklpl</t>
  </si>
  <si>
    <t>ordm2jd3m</t>
  </si>
  <si>
    <t>ordlo2qed</t>
  </si>
  <si>
    <t>ord6y163l</t>
  </si>
  <si>
    <t>ordvqpmgl</t>
  </si>
  <si>
    <t>ordgd27ne/ordn9ekn9</t>
  </si>
  <si>
    <t>ordxkz6gx</t>
  </si>
  <si>
    <t>ordqgl97e</t>
  </si>
  <si>
    <t>ordk23z0j</t>
  </si>
  <si>
    <t>ordz7dgy1</t>
  </si>
  <si>
    <t>ordqgl97r</t>
  </si>
  <si>
    <t>ord1g1jo0</t>
  </si>
  <si>
    <t>ordrjmogv</t>
  </si>
  <si>
    <t>ordp9mre2</t>
  </si>
  <si>
    <t>ordlo2qgo</t>
  </si>
  <si>
    <t>ordvqpme2</t>
  </si>
  <si>
    <t>ordgd27gv</t>
  </si>
  <si>
    <t>ordn9ekg3</t>
  </si>
  <si>
    <t>ord7o6vjd</t>
  </si>
  <si>
    <t>ord39qx1o</t>
  </si>
  <si>
    <t>ordez2nym</t>
  </si>
  <si>
    <t>ord2gzpkk</t>
  </si>
  <si>
    <t>ordy7qved</t>
  </si>
  <si>
    <t>ordxkz629</t>
  </si>
  <si>
    <t>ordz7dge1</t>
  </si>
  <si>
    <t>ordqgl9er</t>
  </si>
  <si>
    <t>ordk23zem</t>
  </si>
  <si>
    <t>ord1g1jd0</t>
  </si>
  <si>
    <t>ordrjmoev</t>
  </si>
  <si>
    <t>ord9p9n5n</t>
  </si>
  <si>
    <t>ordo621eg</t>
  </si>
  <si>
    <t>ordjxj2qy</t>
  </si>
  <si>
    <t>ordm2jd1y</t>
  </si>
  <si>
    <t>ordlo2qko</t>
  </si>
  <si>
    <t>ord6y16r1</t>
  </si>
  <si>
    <t>ordn9ekr3</t>
  </si>
  <si>
    <t>ord0lko60</t>
  </si>
  <si>
    <t>ord2gzpqk</t>
  </si>
  <si>
    <t>orddx2g0k</t>
  </si>
  <si>
    <t>ordk23zdm</t>
  </si>
  <si>
    <t>ordrjmopv</t>
  </si>
  <si>
    <t>ordo6219g</t>
  </si>
  <si>
    <t>ord5okl3r</t>
  </si>
  <si>
    <t>ordgd271v</t>
  </si>
  <si>
    <t>ordn9ekm3</t>
  </si>
  <si>
    <t>ord0lko30</t>
  </si>
  <si>
    <t>ord7o6v3d</t>
  </si>
  <si>
    <t>ord39qxeo</t>
  </si>
  <si>
    <t>ordez2ndm</t>
  </si>
  <si>
    <t>ord2gzp3k</t>
  </si>
  <si>
    <t>ordy7qvod</t>
  </si>
  <si>
    <t>ordxkz699</t>
  </si>
  <si>
    <t>ordz7dgj1</t>
  </si>
  <si>
    <t>ordqgl9vr</t>
  </si>
  <si>
    <t>orddx2gqk</t>
  </si>
  <si>
    <t>ord1g1j30</t>
  </si>
  <si>
    <t>ordrjmozv</t>
  </si>
  <si>
    <t>ord9p9nxn</t>
  </si>
  <si>
    <t>ordo621lg</t>
  </si>
  <si>
    <t>ordjxj21y</t>
  </si>
  <si>
    <t>ordp9mr52</t>
  </si>
  <si>
    <t>ordlo2q9o</t>
  </si>
  <si>
    <t>ord6y16z1</t>
  </si>
  <si>
    <t>ordvqpmz2</t>
  </si>
  <si>
    <t>ord7o6vqd</t>
  </si>
  <si>
    <t>orddx2gvk</t>
  </si>
  <si>
    <t>ordk23zrm</t>
  </si>
  <si>
    <t>ordz7dg15</t>
  </si>
  <si>
    <t>ordk23zro</t>
  </si>
  <si>
    <t>ordo621kr</t>
  </si>
  <si>
    <t>ordlo2qzv</t>
  </si>
  <si>
    <t>ord6y16v2/ordvqpm5r</t>
  </si>
  <si>
    <t>ord7o6vg9</t>
  </si>
  <si>
    <t>ord39qxme</t>
  </si>
  <si>
    <t>ordez2n5g</t>
  </si>
  <si>
    <t>ordk23zno</t>
  </si>
  <si>
    <t>ord1g1jxq</t>
  </si>
  <si>
    <t>ord9p9nvo</t>
  </si>
  <si>
    <t>ordo621vr</t>
  </si>
  <si>
    <t>ord5okl5j</t>
  </si>
  <si>
    <t>ordlo2qmv</t>
  </si>
  <si>
    <t>ord6y16m2</t>
  </si>
  <si>
    <t>ordvqpm3r</t>
  </si>
  <si>
    <t>ordn9ekxn</t>
  </si>
  <si>
    <t>ord39qxje</t>
  </si>
  <si>
    <t>ordez2n1g</t>
  </si>
  <si>
    <t>ord2gzpo5</t>
  </si>
  <si>
    <t>ordxkz63r</t>
  </si>
  <si>
    <t>ordqgl9n6/orddx2gkg</t>
  </si>
  <si>
    <t>ordk23z5o</t>
  </si>
  <si>
    <t>ord1g1j5q/ordrjmo7n</t>
  </si>
  <si>
    <t>ord9p9n7o</t>
  </si>
  <si>
    <t>ordo621xr</t>
  </si>
  <si>
    <t>ordjxj25x</t>
  </si>
  <si>
    <t>ordp9mrnm</t>
  </si>
  <si>
    <t>ordlo2qlv</t>
  </si>
  <si>
    <t>ord6y16g2</t>
  </si>
  <si>
    <t>ordvqpmkr</t>
  </si>
  <si>
    <t>ordgd27o6</t>
  </si>
  <si>
    <t>ordn9ekvn</t>
  </si>
  <si>
    <t>ordez2nrg</t>
  </si>
  <si>
    <t>ord2gzpm5</t>
  </si>
  <si>
    <t>ordxkz6rr</t>
  </si>
  <si>
    <t>ordz7dgo5</t>
  </si>
  <si>
    <t>ordqgl906</t>
  </si>
  <si>
    <t>ordk23zmo</t>
  </si>
  <si>
    <t>ord1g1j0q</t>
  </si>
  <si>
    <t>ordrjmodn</t>
  </si>
  <si>
    <t>ord9p9nro</t>
  </si>
  <si>
    <t>ord0lkonq</t>
  </si>
  <si>
    <t>ord7o6vk9</t>
  </si>
  <si>
    <t>ord39qx3e</t>
  </si>
  <si>
    <t>ord2gzp75</t>
  </si>
  <si>
    <t>ordy7qvp3</t>
  </si>
  <si>
    <t>ordz7dg55</t>
  </si>
  <si>
    <t>ordqgl9q6</t>
  </si>
  <si>
    <t>orddx2gjg</t>
  </si>
  <si>
    <t>ordk23zgo</t>
  </si>
  <si>
    <t>ordrjmovm</t>
  </si>
  <si>
    <t>ordo621md</t>
  </si>
  <si>
    <t>ordp9mrl7</t>
  </si>
  <si>
    <t>ord5oklnz/ordm2jdp3</t>
  </si>
  <si>
    <t>ord6y160o</t>
  </si>
  <si>
    <t>ordn9ek5j</t>
  </si>
  <si>
    <t>ord2gzp66</t>
  </si>
  <si>
    <t>ordqgl99d</t>
  </si>
  <si>
    <t>ordrjmoom</t>
  </si>
  <si>
    <t>ord9p9nnm</t>
  </si>
  <si>
    <t>ord5okllz</t>
  </si>
  <si>
    <t>ordvqpmm6</t>
  </si>
  <si>
    <t>ordn9ekkj</t>
  </si>
  <si>
    <t>ord7o6vvl</t>
  </si>
  <si>
    <t>ord2gzpp6</t>
  </si>
  <si>
    <t>ordy7qvvv</t>
  </si>
  <si>
    <t>ordxkz665</t>
  </si>
  <si>
    <t>ordz7dgvr</t>
  </si>
  <si>
    <t>ordqgl93d</t>
  </si>
  <si>
    <t>ordo621gd</t>
  </si>
  <si>
    <t>ordlo2qpe</t>
  </si>
  <si>
    <t>ord6y16no</t>
  </si>
  <si>
    <t>ordvqpm96</t>
  </si>
  <si>
    <t>ordn9ek6j</t>
  </si>
  <si>
    <t>ord7o6v7l</t>
  </si>
  <si>
    <t>ord2gzpj6</t>
  </si>
  <si>
    <t>ordk23oqy</t>
  </si>
  <si>
    <t>ordrjm2xm</t>
  </si>
  <si>
    <t>ordo62g0d</t>
  </si>
  <si>
    <t>ordm2jme3</t>
  </si>
  <si>
    <t>ordlo2pde</t>
  </si>
  <si>
    <t>ord6y1neo</t>
  </si>
  <si>
    <t>ord7o672l</t>
  </si>
  <si>
    <t>ord39q5kl</t>
  </si>
  <si>
    <t>ord2gzjd6</t>
  </si>
  <si>
    <t>ordqgl3dd</t>
  </si>
  <si>
    <t>orddx2nlm</t>
  </si>
  <si>
    <t>ordk23o9y</t>
  </si>
  <si>
    <t>ordqgl3dl</t>
  </si>
  <si>
    <t>ordk23o9l</t>
  </si>
  <si>
    <t>ordrjm2n6</t>
  </si>
  <si>
    <t>ord9p9y21</t>
  </si>
  <si>
    <t>ordp9m02e</t>
  </si>
  <si>
    <t>ord5okvd1</t>
  </si>
  <si>
    <t>ordlo2p09</t>
  </si>
  <si>
    <t>ordgd2yro</t>
  </si>
  <si>
    <t>ordn9e6y7</t>
  </si>
  <si>
    <t>ord0lk1zm</t>
  </si>
  <si>
    <t>ordez27k3</t>
  </si>
  <si>
    <t>ordz7dvn7</t>
  </si>
  <si>
    <t>ordqgl3xl</t>
  </si>
  <si>
    <t>orddx2nme</t>
  </si>
  <si>
    <t>ordrjm2k6</t>
  </si>
  <si>
    <t>ordo62gzq</t>
  </si>
  <si>
    <t>ordm2jmr5</t>
  </si>
  <si>
    <t>ordlo2p19</t>
  </si>
  <si>
    <t>ord6y1nkv</t>
  </si>
  <si>
    <t>ordvqp9l3</t>
  </si>
  <si>
    <t>ordgd2yjo</t>
  </si>
  <si>
    <t>ord7o67rv</t>
  </si>
  <si>
    <t>ordez27e3</t>
  </si>
  <si>
    <t>ordxkz5vv</t>
  </si>
  <si>
    <t>ordqgl3yl</t>
  </si>
  <si>
    <t>orddx2nde</t>
  </si>
  <si>
    <t>ordk23oyl</t>
  </si>
  <si>
    <t>ord9p9yq1</t>
  </si>
  <si>
    <t>ordjxjrdn</t>
  </si>
  <si>
    <t>ordp9m0ye</t>
  </si>
  <si>
    <t>ordm2jmy5</t>
  </si>
  <si>
    <t>ordvqp9o3</t>
  </si>
  <si>
    <t>ordgd2yeo</t>
  </si>
  <si>
    <t>ordn9e6l7</t>
  </si>
  <si>
    <t>ord7o671v</t>
  </si>
  <si>
    <t>ord39q505</t>
  </si>
  <si>
    <t>ordez27z3</t>
  </si>
  <si>
    <t>ord2gzjg2</t>
  </si>
  <si>
    <t>ordz7dv77</t>
  </si>
  <si>
    <t>ordqgl3gl</t>
  </si>
  <si>
    <t>ord1g19ge</t>
  </si>
  <si>
    <t>ordrjm2j6</t>
  </si>
  <si>
    <t>ordo62g6q</t>
  </si>
  <si>
    <t>ordjxjrxn</t>
  </si>
  <si>
    <t>ordp9m09e</t>
  </si>
  <si>
    <t>ordm2jm25</t>
  </si>
  <si>
    <t>ordlo2po9</t>
  </si>
  <si>
    <t>ordn9e697</t>
  </si>
  <si>
    <t>ord0lk1lm</t>
  </si>
  <si>
    <t>ord39q595</t>
  </si>
  <si>
    <t>ordez2723</t>
  </si>
  <si>
    <t>ordy7qlq1</t>
  </si>
  <si>
    <t>ordz7dvd7</t>
  </si>
  <si>
    <t>ordqgl3ll</t>
  </si>
  <si>
    <t>orddx2n2e</t>
  </si>
  <si>
    <t>ordrjm2me</t>
  </si>
  <si>
    <t>ordo62g2l</t>
  </si>
  <si>
    <t>ordjxjrj1</t>
  </si>
  <si>
    <t>ordp9m0m1</t>
  </si>
  <si>
    <t>ord5okvk5</t>
  </si>
  <si>
    <t>ord0lk1ez/ord7o67mr</t>
  </si>
  <si>
    <t>ord39q5y0</t>
  </si>
  <si>
    <t>ordy7ql55</t>
  </si>
  <si>
    <t>ordz7dvl6</t>
  </si>
  <si>
    <t>orddx2neo</t>
  </si>
  <si>
    <t>ord1g19yo</t>
  </si>
  <si>
    <t>ordrjm2ye</t>
  </si>
  <si>
    <t>ord9p9ymj</t>
  </si>
  <si>
    <t>ordjxjr71</t>
  </si>
  <si>
    <t>ord5okvj5</t>
  </si>
  <si>
    <t>ordlo2p7n</t>
  </si>
  <si>
    <t>ord39q5r0</t>
  </si>
  <si>
    <t>ord2gzj1z</t>
  </si>
  <si>
    <t>ordk23ol6</t>
  </si>
  <si>
    <t>ordo62gdl</t>
  </si>
  <si>
    <t>ordp9m0k1</t>
  </si>
  <si>
    <t>ord5okv75</t>
  </si>
  <si>
    <t>ordm2jmz6</t>
  </si>
  <si>
    <t>ordlo2p3n</t>
  </si>
  <si>
    <t>ordvqp9dm</t>
  </si>
  <si>
    <t>ordn9e630</t>
  </si>
  <si>
    <t>ordez27xz</t>
  </si>
  <si>
    <t>ord2gzjyz</t>
  </si>
  <si>
    <t>ordy7ql05</t>
  </si>
  <si>
    <t>ordqgl352</t>
  </si>
  <si>
    <t>orddx2n7o</t>
  </si>
  <si>
    <t>ordrjm25e</t>
  </si>
  <si>
    <t>ordjxjre1</t>
  </si>
  <si>
    <t>ordp9m0v1</t>
  </si>
  <si>
    <t>ordm2jmv6</t>
  </si>
  <si>
    <t>ordlo2pvn</t>
  </si>
  <si>
    <t>ordvqp90m</t>
  </si>
  <si>
    <t>ord39q520</t>
  </si>
  <si>
    <t>ordxkz5y1</t>
  </si>
  <si>
    <t>ordk23o76/ordz7dvmy</t>
  </si>
  <si>
    <t>ordqgl32e</t>
  </si>
  <si>
    <t>ord1g19vm</t>
  </si>
  <si>
    <t>ord6y1nql</t>
  </si>
  <si>
    <t>ord39q57r/ordez27jx</t>
  </si>
  <si>
    <t>ord2gzjev</t>
  </si>
  <si>
    <t>ordy7qljj</t>
  </si>
  <si>
    <t>ordxkz5ox</t>
  </si>
  <si>
    <t>ordz7dvpy</t>
  </si>
  <si>
    <t>ordqgl3ze</t>
  </si>
  <si>
    <t>orddx2no0</t>
  </si>
  <si>
    <t>ordk23o1j</t>
  </si>
  <si>
    <t>ordrjm2q9</t>
  </si>
  <si>
    <t>ordo62gjx</t>
  </si>
  <si>
    <t>ord5okvzl</t>
  </si>
  <si>
    <t>ordm2jm9m</t>
  </si>
  <si>
    <t>ord6y1n5l</t>
  </si>
  <si>
    <t>ordez276x</t>
  </si>
  <si>
    <t>ordz7dv2y</t>
  </si>
  <si>
    <t>ordvqp9gl/ordgd2yne</t>
  </si>
  <si>
    <t>ordn9e6n9</t>
  </si>
  <si>
    <t>ordz7dvyy</t>
  </si>
  <si>
    <t>ordqgl37e</t>
  </si>
  <si>
    <t>ordrjm2g9</t>
  </si>
  <si>
    <t>ord9p9ygv</t>
  </si>
  <si>
    <t>ordo62gnx</t>
  </si>
  <si>
    <t>ordjxjrnv</t>
  </si>
  <si>
    <t>ord6y1nol</t>
  </si>
  <si>
    <t>ordn9e6g9</t>
  </si>
  <si>
    <t>ord0lk1qk</t>
  </si>
  <si>
    <t>ord2gzjkv</t>
  </si>
  <si>
    <t>ordxkz52x</t>
  </si>
  <si>
    <t>orddx2ny0</t>
  </si>
  <si>
    <t>ordz7dve1</t>
  </si>
  <si>
    <t>orddx2nyk</t>
  </si>
  <si>
    <t>ordjxjrqy</t>
  </si>
  <si>
    <t>ordp9m0o2</t>
  </si>
  <si>
    <t>ord6y1nr1/ordvqp962</t>
  </si>
  <si>
    <t>ordgd2y0v</t>
  </si>
  <si>
    <t>ord39q5do</t>
  </si>
  <si>
    <t>ordez270m</t>
  </si>
  <si>
    <t>ordz7dvk1</t>
  </si>
  <si>
    <t>ordk23odm</t>
  </si>
  <si>
    <t>ord1g19z0</t>
  </si>
  <si>
    <t>ordjxjroy/ordp9m062</t>
  </si>
  <si>
    <t>ord6y1nx1</t>
  </si>
  <si>
    <t>ordvqp912</t>
  </si>
  <si>
    <t>ord0lk130</t>
  </si>
  <si>
    <t>ord39q5eo</t>
  </si>
  <si>
    <t>ordez27dm</t>
  </si>
  <si>
    <t>ord2gzj3k</t>
  </si>
  <si>
    <t>ordy7qlod</t>
  </si>
  <si>
    <t>ordp9m052</t>
  </si>
  <si>
    <t>ord5okvgr</t>
  </si>
  <si>
    <t>ordlo2p9o</t>
  </si>
  <si>
    <t>ordvqp9z2</t>
  </si>
  <si>
    <t>ord2gzjlk</t>
  </si>
  <si>
    <t>ordk23orm</t>
  </si>
  <si>
    <t>ord9p9ykn</t>
  </si>
  <si>
    <t>ordjxjrgy</t>
  </si>
  <si>
    <t>ordm2jmqy</t>
  </si>
  <si>
    <t>ordlo2pzo/ord6y1nv1</t>
  </si>
  <si>
    <t>ordvqp952</t>
  </si>
  <si>
    <t>ordgd2ylv</t>
  </si>
  <si>
    <t>ord39q5mo</t>
  </si>
  <si>
    <t>ordxkz5l9</t>
  </si>
  <si>
    <t>ordz7dvx1</t>
  </si>
  <si>
    <t>orddx2npk</t>
  </si>
  <si>
    <t>ordqgl3r6</t>
  </si>
  <si>
    <t>ordk23ono</t>
  </si>
  <si>
    <t>ord1g19xq</t>
  </si>
  <si>
    <t>ord9p9yvo</t>
  </si>
  <si>
    <t>ordjxjrpx</t>
  </si>
  <si>
    <t>ordp9m0gm</t>
  </si>
  <si>
    <t>ordlo2pmv</t>
  </si>
  <si>
    <t>ordgd2y96</t>
  </si>
  <si>
    <t>ord7o67l9</t>
  </si>
  <si>
    <t>ord39q5je</t>
  </si>
  <si>
    <t>ordez271g</t>
  </si>
  <si>
    <t>ord2gzjo5</t>
  </si>
  <si>
    <t>ordxkz53r</t>
  </si>
  <si>
    <t>ord9p9y7o</t>
  </si>
  <si>
    <t>ordjxjr5x</t>
  </si>
  <si>
    <t>ord5okvxj</t>
  </si>
  <si>
    <t>ordvqp9kr</t>
  </si>
  <si>
    <t>ordgd2yo6</t>
  </si>
  <si>
    <t>ord0lk1pq</t>
  </si>
  <si>
    <t>ord39q5le/ordez27rg</t>
  </si>
  <si>
    <t>ord2gzjm5</t>
  </si>
  <si>
    <t>ord9p9yro</t>
  </si>
  <si>
    <t>ordp9m0zm</t>
  </si>
  <si>
    <t>ordm2jm0z</t>
  </si>
  <si>
    <t>ordlo2pnv</t>
  </si>
  <si>
    <t>ordvqp9xr</t>
  </si>
  <si>
    <t>ord0lk1nq</t>
  </si>
  <si>
    <t>ordxkz5jr</t>
  </si>
  <si>
    <t>ordrjm2vn</t>
  </si>
  <si>
    <t>ordp9m0lm</t>
  </si>
  <si>
    <t>ordlo2pjv</t>
  </si>
  <si>
    <t>ordgd2yk6</t>
  </si>
  <si>
    <t>ordqgl39d</t>
  </si>
  <si>
    <t>ordp9m0r7</t>
  </si>
  <si>
    <t>ordvqp9m6</t>
  </si>
  <si>
    <t>ordgd2y71</t>
  </si>
  <si>
    <t>ordy7qlvv</t>
  </si>
  <si>
    <t>ordz7dvvr</t>
  </si>
  <si>
    <t>ordqgl33d</t>
  </si>
  <si>
    <t>ord1g199g</t>
  </si>
  <si>
    <t>ordp9m007</t>
  </si>
  <si>
    <t>ord6y1nno</t>
  </si>
  <si>
    <t>ordgd2yy1</t>
  </si>
  <si>
    <t>ordez277p</t>
  </si>
  <si>
    <t>ordxkz555</t>
  </si>
  <si>
    <t>orddxe33m</t>
  </si>
  <si>
    <t>ord9pmllm</t>
  </si>
  <si>
    <t>ordjx7yye</t>
  </si>
  <si>
    <t>ordm27ee3</t>
  </si>
  <si>
    <t>ord6yjeeo</t>
  </si>
  <si>
    <t>ordvq2yy6</t>
  </si>
  <si>
    <t>ordy75xxv</t>
  </si>
  <si>
    <t>ordrjyxnm</t>
  </si>
  <si>
    <t>ordjx7yze</t>
  </si>
  <si>
    <t>ord5ojedz</t>
  </si>
  <si>
    <t>ordz7lrn7</t>
  </si>
  <si>
    <t>ordqgopxl</t>
  </si>
  <si>
    <t>orddxe3me</t>
  </si>
  <si>
    <t>ordk2pqkl</t>
  </si>
  <si>
    <t>ordo6o0zq</t>
  </si>
  <si>
    <t>ordjx7ymn</t>
  </si>
  <si>
    <t>ordn9p017</t>
  </si>
  <si>
    <t>ord7om2rv</t>
  </si>
  <si>
    <t>ordezv3e3</t>
  </si>
  <si>
    <t>ordy75xy1</t>
  </si>
  <si>
    <t>orddxe3de</t>
  </si>
  <si>
    <t>ord7om21v</t>
  </si>
  <si>
    <t>ordk2pq2l</t>
  </si>
  <si>
    <t>ord9pmlp1</t>
  </si>
  <si>
    <t>ordjx7yxn</t>
  </si>
  <si>
    <t>ord5ojeo1</t>
  </si>
  <si>
    <t>ordm27e25</t>
  </si>
  <si>
    <t>ordlo7do9</t>
  </si>
  <si>
    <t>ord0leglm</t>
  </si>
  <si>
    <t>ord39yk95/ordezv323</t>
  </si>
  <si>
    <t>ordy75xq1</t>
  </si>
  <si>
    <t>ordxk7nzv</t>
  </si>
  <si>
    <t>ordqgopll</t>
  </si>
  <si>
    <t>ordk2pq3l</t>
  </si>
  <si>
    <t>ordrjyxm6/ord9pml91</t>
  </si>
  <si>
    <t>ordo6o02q</t>
  </si>
  <si>
    <t>ordjx7yjn</t>
  </si>
  <si>
    <t>ordm27ej5</t>
  </si>
  <si>
    <t>ord39ykq5</t>
  </si>
  <si>
    <t>orddxe3eo</t>
  </si>
  <si>
    <t>ordo6o0ol</t>
  </si>
  <si>
    <t>ordjx7y71</t>
  </si>
  <si>
    <t>ordm27e76</t>
  </si>
  <si>
    <t>ord6yjej0</t>
  </si>
  <si>
    <t>ordvq2y2m</t>
  </si>
  <si>
    <t>ordgdp3py/ordn9p0q0</t>
  </si>
  <si>
    <t>ord0legdz</t>
  </si>
  <si>
    <t>ord7om25r</t>
  </si>
  <si>
    <t>ordezv39z</t>
  </si>
  <si>
    <t>ord1gyqko</t>
  </si>
  <si>
    <t>ordrjyxre</t>
  </si>
  <si>
    <t>ord9pml6j</t>
  </si>
  <si>
    <t>ordjx7yl1</t>
  </si>
  <si>
    <t>ord5oje75</t>
  </si>
  <si>
    <t>ordn9p030</t>
  </si>
  <si>
    <t>ord0legyz</t>
  </si>
  <si>
    <t>ordezv3xz</t>
  </si>
  <si>
    <t>ordz7lr66</t>
  </si>
  <si>
    <t>orddxe37o</t>
  </si>
  <si>
    <t>ordrjyx5e</t>
  </si>
  <si>
    <t>ordp9jxv1</t>
  </si>
  <si>
    <t>ordlo7dvn</t>
  </si>
  <si>
    <t>ord6yjep0</t>
  </si>
  <si>
    <t>ordn9p020</t>
  </si>
  <si>
    <t>ord0leg0z</t>
  </si>
  <si>
    <t>ord7om2yr</t>
  </si>
  <si>
    <t>ordxk7ny1</t>
  </si>
  <si>
    <t>ordz7lrm6</t>
  </si>
  <si>
    <t>ordqgop22/orddxe39o</t>
  </si>
  <si>
    <t>ordk2pq76</t>
  </si>
  <si>
    <t>ord9pml3j</t>
  </si>
  <si>
    <t>ordo6o05l</t>
  </si>
  <si>
    <t>ordjx7y31</t>
  </si>
  <si>
    <t>ordlo7d5n</t>
  </si>
  <si>
    <t>ord6yje20</t>
  </si>
  <si>
    <t>ordvq2yvm</t>
  </si>
  <si>
    <t>ordgdp35y</t>
  </si>
  <si>
    <t>ordezv3jz</t>
  </si>
  <si>
    <t>ord2gndez</t>
  </si>
  <si>
    <t>orddxe3oo</t>
  </si>
  <si>
    <t>ordk2pq16</t>
  </si>
  <si>
    <t>ordjx7ykv</t>
  </si>
  <si>
    <t>ord5ojezl</t>
  </si>
  <si>
    <t>ord6yje5l</t>
  </si>
  <si>
    <t>ordn9p0z9</t>
  </si>
  <si>
    <t>ord39ykor</t>
  </si>
  <si>
    <t>ordezv36x/ord2gnd9v</t>
  </si>
  <si>
    <t>ordz7lr2y</t>
  </si>
  <si>
    <t>ordqgopke</t>
  </si>
  <si>
    <t>orddxe360/ordk2pq6j</t>
  </si>
  <si>
    <t>ordrjyx19</t>
  </si>
  <si>
    <t>ord9pmldv</t>
  </si>
  <si>
    <t>ordlo7ded</t>
  </si>
  <si>
    <t>ord6yje3l</t>
  </si>
  <si>
    <t>ordvq2ygl</t>
  </si>
  <si>
    <t>ord7om20m</t>
  </si>
  <si>
    <t>ord39ykpr</t>
  </si>
  <si>
    <t>ord2gndxv</t>
  </si>
  <si>
    <t>orddxe350</t>
  </si>
  <si>
    <t>ord1gyqom</t>
  </si>
  <si>
    <t>ordrjyxg9</t>
  </si>
  <si>
    <t>ordo6o0nx</t>
  </si>
  <si>
    <t>ordjx7ynv</t>
  </si>
  <si>
    <t>ordp9jx3l/ord5ojeml</t>
  </si>
  <si>
    <t>ordvq2yel</t>
  </si>
  <si>
    <t>ordn9p0g9</t>
  </si>
  <si>
    <t>ord7om2jm</t>
  </si>
  <si>
    <t>ord39yk1r</t>
  </si>
  <si>
    <t>ord2gndkv</t>
  </si>
  <si>
    <t>ordz7lrey</t>
  </si>
  <si>
    <t>ordqgopee</t>
  </si>
  <si>
    <t>ord1gyqdm</t>
  </si>
  <si>
    <t>ordrjyxe9</t>
  </si>
  <si>
    <t>ord9pml5v</t>
  </si>
  <si>
    <t>ordp9jxel</t>
  </si>
  <si>
    <t>ord5oje9l</t>
  </si>
  <si>
    <t>ordm27egm</t>
  </si>
  <si>
    <t>ord6yjerl</t>
  </si>
  <si>
    <t>ordvq2y6l</t>
  </si>
  <si>
    <t>ord0leg6k</t>
  </si>
  <si>
    <t>ord7om29m</t>
  </si>
  <si>
    <t>ordxk7nqx</t>
  </si>
  <si>
    <t>ordk2pqdj</t>
  </si>
  <si>
    <t>ordqgopjr</t>
  </si>
  <si>
    <t>ord1gyqz0</t>
  </si>
  <si>
    <t>ordjx7yoy</t>
  </si>
  <si>
    <t>ord5oje3r</t>
  </si>
  <si>
    <t>ordm27e5y</t>
  </si>
  <si>
    <t>ordlo7dxo</t>
  </si>
  <si>
    <t>ord6yjex1</t>
  </si>
  <si>
    <t>ordgdp31v</t>
  </si>
  <si>
    <t>ordn9p0m3</t>
  </si>
  <si>
    <t>orddxe3qk</t>
  </si>
  <si>
    <t>ordk2pqjm</t>
  </si>
  <si>
    <t>ordrjyxzv</t>
  </si>
  <si>
    <t>ord2gndlk</t>
  </si>
  <si>
    <t>ordy75xkd</t>
  </si>
  <si>
    <t>ordxk7nd9</t>
  </si>
  <si>
    <t>ordz7lr11</t>
  </si>
  <si>
    <t>orddxe3vk</t>
  </si>
  <si>
    <t>ordk2pqrm</t>
  </si>
  <si>
    <t>ord1gyqm0</t>
  </si>
  <si>
    <t>ordrjyxlv</t>
  </si>
  <si>
    <t>ord9pmlkn</t>
  </si>
  <si>
    <t>ordo6o0pg</t>
  </si>
  <si>
    <t>ordjx7ygy</t>
  </si>
  <si>
    <t>ord5oje6r</t>
  </si>
  <si>
    <t>ordlo7dzo</t>
  </si>
  <si>
    <t>ordvq2y52</t>
  </si>
  <si>
    <t>ordgdp3lv</t>
  </si>
  <si>
    <t>ordn9p0d3</t>
  </si>
  <si>
    <t>ord0legj0</t>
  </si>
  <si>
    <t>ordezv35m/ord2gnd5k</t>
  </si>
  <si>
    <t>ordxk7nl9</t>
  </si>
  <si>
    <t>orddxe3pk</t>
  </si>
  <si>
    <t>ord9pmlzn</t>
  </si>
  <si>
    <t>ordlo7dmo</t>
  </si>
  <si>
    <t>ordvq2y32</t>
  </si>
  <si>
    <t>ordn9p0x3/ord0legr0</t>
  </si>
  <si>
    <t>ord39ykjo</t>
  </si>
  <si>
    <t>ordezv31m</t>
  </si>
  <si>
    <t>ord2gndok</t>
  </si>
  <si>
    <t>ordy75x3d</t>
  </si>
  <si>
    <t>ordz7lr31/orddxe3kk</t>
  </si>
  <si>
    <t>ordqgopnr</t>
  </si>
  <si>
    <t>ordk2pq5m</t>
  </si>
  <si>
    <t>ordqgopn6</t>
  </si>
  <si>
    <t>ordk2pq5o</t>
  </si>
  <si>
    <t>ord9pml7o</t>
  </si>
  <si>
    <t>ordlo7dlv</t>
  </si>
  <si>
    <t>ord6yjeg2</t>
  </si>
  <si>
    <t>ordvq2ykr</t>
  </si>
  <si>
    <t>ordn9p0vn</t>
  </si>
  <si>
    <t>ord0legpq</t>
  </si>
  <si>
    <t>ordezv3rg</t>
  </si>
  <si>
    <t>ordy75x93</t>
  </si>
  <si>
    <t>ordxk7nrr</t>
  </si>
  <si>
    <t>ordk2pqmo</t>
  </si>
  <si>
    <t>ordp9jxzm</t>
  </si>
  <si>
    <t>ord5ojeqj</t>
  </si>
  <si>
    <t>ordlo7dnv</t>
  </si>
  <si>
    <t>ordgdp3m6</t>
  </si>
  <si>
    <t>ord0legnq</t>
  </si>
  <si>
    <t>ordy75xp3</t>
  </si>
  <si>
    <t>ordxk7njr</t>
  </si>
  <si>
    <t>ordk2pqgo</t>
  </si>
  <si>
    <t>ordrjyxvn</t>
  </si>
  <si>
    <t>ord9pmleo</t>
  </si>
  <si>
    <t>ordo6o0mr</t>
  </si>
  <si>
    <t>ordjx7y9x</t>
  </si>
  <si>
    <t>ordm27epz</t>
  </si>
  <si>
    <t>ordlo7djv</t>
  </si>
  <si>
    <t>ordvq2y7r</t>
  </si>
  <si>
    <t>ord7om2x9</t>
  </si>
  <si>
    <t>ordezv3qg</t>
  </si>
  <si>
    <t>ordy75xz3</t>
  </si>
  <si>
    <t>ordrjyxon</t>
  </si>
  <si>
    <t>ord9pmlno</t>
  </si>
  <si>
    <t>ordjx7y2x</t>
  </si>
  <si>
    <t>ordp9jxrm</t>
  </si>
  <si>
    <t>ord5ojelj</t>
  </si>
  <si>
    <t>ordm27edz</t>
  </si>
  <si>
    <t>ord6yje62</t>
  </si>
  <si>
    <t>ordgdp376</t>
  </si>
  <si>
    <t>ordn9p0kn</t>
  </si>
  <si>
    <t>ord0legoq</t>
  </si>
  <si>
    <t>ord39ykxe</t>
  </si>
  <si>
    <t>ordy75xv3</t>
  </si>
  <si>
    <t>ordxk7n6r</t>
  </si>
  <si>
    <t>ordz7lrg5</t>
  </si>
  <si>
    <t>ordqgop96</t>
  </si>
  <si>
    <t>ordk2pqzo</t>
  </si>
  <si>
    <t>ord1gyq9g</t>
  </si>
  <si>
    <t>ord9pmlym</t>
  </si>
  <si>
    <t>ordo6o0gd</t>
  </si>
  <si>
    <t>ordjx7yre</t>
  </si>
  <si>
    <t>ordm27em3</t>
  </si>
  <si>
    <t>ordlo7dpe</t>
  </si>
  <si>
    <t>ord6yjeno</t>
  </si>
  <si>
    <t>ord39yk5l</t>
  </si>
  <si>
    <t>ordezv37p</t>
  </si>
  <si>
    <t>ord2gndj6</t>
  </si>
  <si>
    <t>ordxk7n55</t>
  </si>
  <si>
    <t>ordk2p9qy</t>
  </si>
  <si>
    <t>ordrjynxm/ord9pm2lm</t>
  </si>
  <si>
    <t>ordp9j2x7</t>
  </si>
  <si>
    <t>ord6yjleo</t>
  </si>
  <si>
    <t>ordgdpr31</t>
  </si>
  <si>
    <t>ordn9py0j</t>
  </si>
  <si>
    <t>ord0lezgj</t>
  </si>
  <si>
    <t>ordxk70n5</t>
  </si>
  <si>
    <t>ordz7l00r</t>
  </si>
  <si>
    <t>ordrjynnm</t>
  </si>
  <si>
    <t>ordo6oyyd</t>
  </si>
  <si>
    <t>ordjx7zze</t>
  </si>
  <si>
    <t>ord5ojddz</t>
  </si>
  <si>
    <t>ordm27kk3</t>
  </si>
  <si>
    <t>ord0lezzj</t>
  </si>
  <si>
    <t>ordy75nnv</t>
  </si>
  <si>
    <t>ordz7l0nr</t>
  </si>
  <si>
    <t>ordk2p9ky</t>
  </si>
  <si>
    <t>ordp9j2q7</t>
  </si>
  <si>
    <t>ordm27kr3</t>
  </si>
  <si>
    <t>ordlo701e</t>
  </si>
  <si>
    <t>ordn9py1j</t>
  </si>
  <si>
    <t>ord39ynzl</t>
  </si>
  <si>
    <t>ordezvlkp</t>
  </si>
  <si>
    <t>ord2gn206</t>
  </si>
  <si>
    <t>ordz7l0zr</t>
  </si>
  <si>
    <t>ordz7l0z7</t>
  </si>
  <si>
    <t>ordk2p9yl</t>
  </si>
  <si>
    <t>ord1gy26e</t>
  </si>
  <si>
    <t>ordrjyn36</t>
  </si>
  <si>
    <t>ordo6oyrq</t>
  </si>
  <si>
    <t>ordp9j2ye</t>
  </si>
  <si>
    <t>ordm27ky5</t>
  </si>
  <si>
    <t>ordlo70y9</t>
  </si>
  <si>
    <t>ord6yjl9v</t>
  </si>
  <si>
    <t>ordvq2no3</t>
  </si>
  <si>
    <t>ordn9pyl7</t>
  </si>
  <si>
    <t>ord7ome1v</t>
  </si>
  <si>
    <t>ordezvlz3</t>
  </si>
  <si>
    <t>ordy75n71</t>
  </si>
  <si>
    <t>ordxk70kv</t>
  </si>
  <si>
    <t>orddxelxe</t>
  </si>
  <si>
    <t>ord1gy2ge</t>
  </si>
  <si>
    <t>ordrjynj6</t>
  </si>
  <si>
    <t>ordp9j29e</t>
  </si>
  <si>
    <t>ord5ojdo1</t>
  </si>
  <si>
    <t>ordgdprdo</t>
  </si>
  <si>
    <t>ordezvl23</t>
  </si>
  <si>
    <t>ord2gn2z2</t>
  </si>
  <si>
    <t>ordqgodll</t>
  </si>
  <si>
    <t>orddxel2e</t>
  </si>
  <si>
    <t>ordk2p93l</t>
  </si>
  <si>
    <t>ord1gy21e</t>
  </si>
  <si>
    <t>ordjx7zjn/ordp9j2me</t>
  </si>
  <si>
    <t>ord5ojdk1</t>
  </si>
  <si>
    <t>ordm27kj5</t>
  </si>
  <si>
    <t>ordlo7029</t>
  </si>
  <si>
    <t>ordvq2np3</t>
  </si>
  <si>
    <t>ordn9pye7</t>
  </si>
  <si>
    <t>ord0lezkm</t>
  </si>
  <si>
    <t>ord7ome6v</t>
  </si>
  <si>
    <t>ordy75n51</t>
  </si>
  <si>
    <t>ordxk707v/ordz7l0l7</t>
  </si>
  <si>
    <t>ordqgodol</t>
  </si>
  <si>
    <t>orddxelee</t>
  </si>
  <si>
    <t>ordk2p9pl</t>
  </si>
  <si>
    <t>ordrjyny6</t>
  </si>
  <si>
    <t>ord9pm2m1</t>
  </si>
  <si>
    <t>ordjx7z7n</t>
  </si>
  <si>
    <t>ordp9j2je</t>
  </si>
  <si>
    <t>ordlo7079</t>
  </si>
  <si>
    <t>ord6yjljv</t>
  </si>
  <si>
    <t>ordn9pyp7</t>
  </si>
  <si>
    <t>ordz7l097</t>
  </si>
  <si>
    <t>ordqgod1l</t>
  </si>
  <si>
    <t>ordk2p9ll</t>
  </si>
  <si>
    <t>ord9pm26j</t>
  </si>
  <si>
    <t>ordo6oydl</t>
  </si>
  <si>
    <t>ordp9j2k1</t>
  </si>
  <si>
    <t>ord5ojd75</t>
  </si>
  <si>
    <t>ordlo703n</t>
  </si>
  <si>
    <t>ord6yjl70</t>
  </si>
  <si>
    <t>ordvq2ndm</t>
  </si>
  <si>
    <t>ordn9py30</t>
  </si>
  <si>
    <t>ordezvlxz</t>
  </si>
  <si>
    <t>ordxk70m1</t>
  </si>
  <si>
    <t>orddxel7o</t>
  </si>
  <si>
    <t>ord9pm20j</t>
  </si>
  <si>
    <t>ordm27kv6</t>
  </si>
  <si>
    <t>ordlo70vn</t>
  </si>
  <si>
    <t>ordgdprxy</t>
  </si>
  <si>
    <t>ord0lez0z</t>
  </si>
  <si>
    <t>ord7omeyr</t>
  </si>
  <si>
    <t>ordxk70y1</t>
  </si>
  <si>
    <t>ordk2p976</t>
  </si>
  <si>
    <t>ordrjyn6e</t>
  </si>
  <si>
    <t>ordo6oy5l</t>
  </si>
  <si>
    <t>ordjx7z31</t>
  </si>
  <si>
    <t>ordp9j271</t>
  </si>
  <si>
    <t>ordm27kx6</t>
  </si>
  <si>
    <t>ordgdpr5y</t>
  </si>
  <si>
    <t>ordn9pyo0/ord0lez7z</t>
  </si>
  <si>
    <t>ord2gn2ez</t>
  </si>
  <si>
    <t>ordqgodz2</t>
  </si>
  <si>
    <t>ord1gy27o</t>
  </si>
  <si>
    <t>ordrjynqe</t>
  </si>
  <si>
    <t>ordo6oyjl</t>
  </si>
  <si>
    <t>ordp9j2p1</t>
  </si>
  <si>
    <t>ord6yjlq0</t>
  </si>
  <si>
    <t>ordgdprzy</t>
  </si>
  <si>
    <t>ord7omezr</t>
  </si>
  <si>
    <t>ord39yno0</t>
  </si>
  <si>
    <t>ordezvl6z</t>
  </si>
  <si>
    <t>ord2gn29z</t>
  </si>
  <si>
    <t>ordy75n25</t>
  </si>
  <si>
    <t>orddxel6o</t>
  </si>
  <si>
    <t>ordk2p96j</t>
  </si>
  <si>
    <t>ord9pm2dv</t>
  </si>
  <si>
    <t>ordp9j2dl</t>
  </si>
  <si>
    <t>ord5ojdpl</t>
  </si>
  <si>
    <t>ord6yjl3l</t>
  </si>
  <si>
    <t>ordgdprne</t>
  </si>
  <si>
    <t>ord0lez9k</t>
  </si>
  <si>
    <t>ord39ynpr</t>
  </si>
  <si>
    <t>ordezvlmx</t>
  </si>
  <si>
    <t>ord2gn2xv</t>
  </si>
  <si>
    <t>ordz7l0yy</t>
  </si>
  <si>
    <t>ordk2p90j</t>
  </si>
  <si>
    <t>ord1gy2om</t>
  </si>
  <si>
    <t>ordrjyng9</t>
  </si>
  <si>
    <t>ord9pm2gv</t>
  </si>
  <si>
    <t>ordjx7znv</t>
  </si>
  <si>
    <t>ord5ojdml</t>
  </si>
  <si>
    <t>ord6yjlol</t>
  </si>
  <si>
    <t>ordvq2nel</t>
  </si>
  <si>
    <t>ordgdprge</t>
  </si>
  <si>
    <t>ord1gy2dm</t>
  </si>
  <si>
    <t>ordrjyne9</t>
  </si>
  <si>
    <t>ordo6oyex</t>
  </si>
  <si>
    <t>ordlo70kd/ord6yjlrl</t>
  </si>
  <si>
    <t>ordqgodje</t>
  </si>
  <si>
    <t>orddxel00</t>
  </si>
  <si>
    <t>ord9pm2jv</t>
  </si>
  <si>
    <t>ordjx7zqv</t>
  </si>
  <si>
    <t>ord5ojd1l</t>
  </si>
  <si>
    <t>ordm27k1m</t>
  </si>
  <si>
    <t>ordlo70xd</t>
  </si>
  <si>
    <t>ordn9pym9</t>
  </si>
  <si>
    <t>ord0lez3k</t>
  </si>
  <si>
    <t>ordy75noj</t>
  </si>
  <si>
    <t>ordxk709x</t>
  </si>
  <si>
    <t>ordqgodve</t>
  </si>
  <si>
    <t>ordk2p9jj</t>
  </si>
  <si>
    <t>ordz7l0j1</t>
  </si>
  <si>
    <t>ord1gy230</t>
  </si>
  <si>
    <t>ordrjynzv/ord9pm2xn</t>
  </si>
  <si>
    <t>ordp9j252</t>
  </si>
  <si>
    <t>ord5ojdgr</t>
  </si>
  <si>
    <t>ordm27koy</t>
  </si>
  <si>
    <t>ord6yjlz1</t>
  </si>
  <si>
    <t>ordvq2nz2/ordgdprqv/ordvq2nz2/ordn9pyj3</t>
  </si>
  <si>
    <t>ord0lez50</t>
  </si>
  <si>
    <t>ord39yn6o</t>
  </si>
  <si>
    <t>ordezvlgm/ord2gn2lk</t>
  </si>
  <si>
    <t>ordxk70d9</t>
  </si>
  <si>
    <t>ordz7l011</t>
  </si>
  <si>
    <t>ordk2p9rm</t>
  </si>
  <si>
    <t>ordrjynlv</t>
  </si>
  <si>
    <t>ordo6oypg</t>
  </si>
  <si>
    <t>ordp9j212</t>
  </si>
  <si>
    <t>ordm27kqy</t>
  </si>
  <si>
    <t>ordlo70zo/ord6yjlv1/ordlo70zo/ordvq2n52</t>
  </si>
  <si>
    <t>ordgdprlv</t>
  </si>
  <si>
    <t>ordn9pyd3</t>
  </si>
  <si>
    <t>ord39ynmo</t>
  </si>
  <si>
    <t>ordy75n6d</t>
  </si>
  <si>
    <t>ordk2p9nm</t>
  </si>
  <si>
    <t>ord9pm2zn</t>
  </si>
  <si>
    <t>ordo6oykg</t>
  </si>
  <si>
    <t>ordjx7zpy</t>
  </si>
  <si>
    <t>ord5ojd5r</t>
  </si>
  <si>
    <t>ord6yjlm1</t>
  </si>
  <si>
    <t>ordgdpr9v</t>
  </si>
  <si>
    <t>ordezvl1m</t>
  </si>
  <si>
    <t>ordy75n3d</t>
  </si>
  <si>
    <t>ordxk7039</t>
  </si>
  <si>
    <t>ordz7l031</t>
  </si>
  <si>
    <t>ordqgodnr</t>
  </si>
  <si>
    <t>ordk2p95m</t>
  </si>
  <si>
    <t>ordrjyn0v</t>
  </si>
  <si>
    <t>ord9pm2vn</t>
  </si>
  <si>
    <t>ordo6oyvg</t>
  </si>
  <si>
    <t>ordp9j2n2</t>
  </si>
  <si>
    <t>ord5ojdxr</t>
  </si>
  <si>
    <t>ord0lezp0</t>
  </si>
  <si>
    <t>ordezvlrm</t>
  </si>
  <si>
    <t>ordxk70r9</t>
  </si>
  <si>
    <t>ordz7l0o1</t>
  </si>
  <si>
    <t>ordqgod0r</t>
  </si>
  <si>
    <t>ordk2p9mm</t>
  </si>
  <si>
    <t>ord9pm2ro</t>
  </si>
  <si>
    <t>ordjx7zvx</t>
  </si>
  <si>
    <t>ordp9j2zm</t>
  </si>
  <si>
    <t>ordlo70nv</t>
  </si>
  <si>
    <t>ord6yjld2</t>
  </si>
  <si>
    <t>ordy75np3</t>
  </si>
  <si>
    <t>ordxk70jr</t>
  </si>
  <si>
    <t>ordqgodq6</t>
  </si>
  <si>
    <t>ordrjynvn</t>
  </si>
  <si>
    <t>ordo6oymr</t>
  </si>
  <si>
    <t>ordgdprk6</t>
  </si>
  <si>
    <t>ord7omex9</t>
  </si>
  <si>
    <t>ordezvlqg</t>
  </si>
  <si>
    <t>ord2gn265</t>
  </si>
  <si>
    <t>ordk2p9xo</t>
  </si>
  <si>
    <t>ordlo70qv</t>
  </si>
  <si>
    <t>ordgdpr76</t>
  </si>
  <si>
    <t>ordqgod96</t>
  </si>
  <si>
    <t>ord1gy29q</t>
  </si>
  <si>
    <t>ordrjyn2n</t>
  </si>
  <si>
    <t>ord9pm2yo</t>
  </si>
  <si>
    <t>ordm27kmz</t>
  </si>
  <si>
    <t>ord6yjln2</t>
  </si>
  <si>
    <t>ordgdpry6</t>
  </si>
  <si>
    <t>ordn9py6n</t>
  </si>
  <si>
    <t>ord0lez1q</t>
  </si>
  <si>
    <t>ordezvl7g</t>
  </si>
  <si>
    <t>ord2gn2j5</t>
  </si>
  <si>
    <t>ordy75nl3</t>
  </si>
  <si>
    <t>orddxem3m</t>
  </si>
  <si>
    <t>ordk2pkqy</t>
  </si>
  <si>
    <t>ord1gynqg</t>
  </si>
  <si>
    <t>ord9pmolm</t>
  </si>
  <si>
    <t>ordo6oz0d</t>
  </si>
  <si>
    <t>ordjx7mye</t>
  </si>
  <si>
    <t>ord5ojrez</t>
  </si>
  <si>
    <t>ordm27re3</t>
  </si>
  <si>
    <t>ordlo71de</t>
  </si>
  <si>
    <t>ord6yjkeo</t>
  </si>
  <si>
    <t>ordvq2ly6</t>
  </si>
  <si>
    <t>ord2gn0d6</t>
  </si>
  <si>
    <t>ordy751xv</t>
  </si>
  <si>
    <t>ordxk7pn5</t>
  </si>
  <si>
    <t>ordz7ln0r</t>
  </si>
  <si>
    <t>ordqgoxdd</t>
  </si>
  <si>
    <t>ordk2pk9y</t>
  </si>
  <si>
    <t>ord1gyn2g</t>
  </si>
  <si>
    <t>ord9pmo2m</t>
  </si>
  <si>
    <t>ordo6ozyd</t>
  </si>
  <si>
    <t>ordp9jq27</t>
  </si>
  <si>
    <t>ordvq2ln6</t>
  </si>
  <si>
    <t>ord39yznl</t>
  </si>
  <si>
    <t>ordezvklp</t>
  </si>
  <si>
    <t>ord2gn026</t>
  </si>
  <si>
    <t>ordy751nv</t>
  </si>
  <si>
    <t>ordxk7p05</t>
  </si>
  <si>
    <t>ordqgoxxd</t>
  </si>
  <si>
    <t>ordk2pkky</t>
  </si>
  <si>
    <t>ordrjykkm</t>
  </si>
  <si>
    <t>ordjx7mme</t>
  </si>
  <si>
    <t>ordgdpjj1</t>
  </si>
  <si>
    <t>ord7omrrl</t>
  </si>
  <si>
    <t>ord2gn006</t>
  </si>
  <si>
    <t>ordy7511v</t>
  </si>
  <si>
    <t>ordz7lnzr</t>
  </si>
  <si>
    <t>ordqgoxyd</t>
  </si>
  <si>
    <t>ordk2pkyy</t>
  </si>
  <si>
    <t>ord1gyn6g</t>
  </si>
  <si>
    <t>ordrjyk3m</t>
  </si>
  <si>
    <t>ordo6ozrd</t>
  </si>
  <si>
    <t>ordp9jqy7</t>
  </si>
  <si>
    <t>ord0le2vj</t>
  </si>
  <si>
    <t>ord7omr1l</t>
  </si>
  <si>
    <t>ordezvkep</t>
  </si>
  <si>
    <t>ordxk7pv5</t>
  </si>
  <si>
    <t>ordz7ln7r</t>
  </si>
  <si>
    <t>orddxemxm</t>
  </si>
  <si>
    <t>ordqgoxgl</t>
  </si>
  <si>
    <t>orddxemxe</t>
  </si>
  <si>
    <t>ordrjykj6</t>
  </si>
  <si>
    <t>ord9pmop1</t>
  </si>
  <si>
    <t>ordo6oz6q</t>
  </si>
  <si>
    <t>ordjx7mxn</t>
  </si>
  <si>
    <t>ordp9jq9e</t>
  </si>
  <si>
    <t>ord5ojro1</t>
  </si>
  <si>
    <t>ordm27r25</t>
  </si>
  <si>
    <t>ord6yjkyv</t>
  </si>
  <si>
    <t>ordn9p197</t>
  </si>
  <si>
    <t>ord0le2lm</t>
  </si>
  <si>
    <t>ord39yz95</t>
  </si>
  <si>
    <t>ordezvk23</t>
  </si>
  <si>
    <t>ordz7lnd7</t>
  </si>
  <si>
    <t>ordk2pk3l</t>
  </si>
  <si>
    <t>ordrjykm6</t>
  </si>
  <si>
    <t>ord9pmo91</t>
  </si>
  <si>
    <t>ordjx7mjn</t>
  </si>
  <si>
    <t>ord5ojrk1</t>
  </si>
  <si>
    <t>ordlo7129</t>
  </si>
  <si>
    <t>ordgdpj2o</t>
  </si>
  <si>
    <t>ord39yzq5</t>
  </si>
  <si>
    <t>ordk2pkpl</t>
  </si>
  <si>
    <t>ordrjyky6/ord9pmom1</t>
  </si>
  <si>
    <t>ordo6ozoq</t>
  </si>
  <si>
    <t>ordm27r75</t>
  </si>
  <si>
    <t>ordlo7179</t>
  </si>
  <si>
    <t>ord6yjkjv</t>
  </si>
  <si>
    <t>ordvq2l23</t>
  </si>
  <si>
    <t>ord39yzy5</t>
  </si>
  <si>
    <t>ordezvk93</t>
  </si>
  <si>
    <t>ordxk7p1v</t>
  </si>
  <si>
    <t>ordz7ln97</t>
  </si>
  <si>
    <t>ordqgox1l</t>
  </si>
  <si>
    <t>orddxemre</t>
  </si>
  <si>
    <t>ordk2pkll</t>
  </si>
  <si>
    <t>ordp9jqke</t>
  </si>
  <si>
    <t>ordm27rz5</t>
  </si>
  <si>
    <t>ordezvkx3</t>
  </si>
  <si>
    <t>ord2gn0y2</t>
  </si>
  <si>
    <t>ordy75101</t>
  </si>
  <si>
    <t>ordz7ln67</t>
  </si>
  <si>
    <t>ord9pmo0j</t>
  </si>
  <si>
    <t>ordo6oz7l</t>
  </si>
  <si>
    <t>ordjx7me1</t>
  </si>
  <si>
    <t>ordgdpjxy</t>
  </si>
  <si>
    <t>ordn9p120</t>
  </si>
  <si>
    <t>ord0le20z</t>
  </si>
  <si>
    <t>ord2gn0vz</t>
  </si>
  <si>
    <t>ordy751m5</t>
  </si>
  <si>
    <t>ordxk7py1</t>
  </si>
  <si>
    <t>ordrjyk6e</t>
  </si>
  <si>
    <t>ord5ojr25</t>
  </si>
  <si>
    <t>ordm27rx6</t>
  </si>
  <si>
    <t>ord6yjk20</t>
  </si>
  <si>
    <t>ordvq2lvm</t>
  </si>
  <si>
    <t>ordgdpj5y</t>
  </si>
  <si>
    <t>ord0le27z</t>
  </si>
  <si>
    <t>ordezvkjz</t>
  </si>
  <si>
    <t>orddxemoo</t>
  </si>
  <si>
    <t>ordk2pk16</t>
  </si>
  <si>
    <t>ord9pmo1j</t>
  </si>
  <si>
    <t>ordjx7mk1</t>
  </si>
  <si>
    <t>ord5ojrz5</t>
  </si>
  <si>
    <t>ord6yjkq0</t>
  </si>
  <si>
    <t>ordvq2lrm</t>
  </si>
  <si>
    <t>ord0le2xz</t>
  </si>
  <si>
    <t>ord39yzo0</t>
  </si>
  <si>
    <t>ordezvk6z</t>
  </si>
  <si>
    <t>ordy75125</t>
  </si>
  <si>
    <t>ordqgoxk2</t>
  </si>
  <si>
    <t>orddxem6o</t>
  </si>
  <si>
    <t>ordk2pk66</t>
  </si>
  <si>
    <t>ordrjyk1e</t>
  </si>
  <si>
    <t>ord9pmodj</t>
  </si>
  <si>
    <t>ordo6ozql</t>
  </si>
  <si>
    <t>ordp9jqd1</t>
  </si>
  <si>
    <t>ordvq2ljm</t>
  </si>
  <si>
    <t>ordn9p1n0</t>
  </si>
  <si>
    <t>ord0le29z</t>
  </si>
  <si>
    <t>ord7omr0r</t>
  </si>
  <si>
    <t>ordezvkmz</t>
  </si>
  <si>
    <t>ord2gn0xz</t>
  </si>
  <si>
    <t>orddxem5o</t>
  </si>
  <si>
    <t>ordz7lnyy</t>
  </si>
  <si>
    <t>orddxem50</t>
  </si>
  <si>
    <t>ordrjykg9</t>
  </si>
  <si>
    <t>ordjx7mnv</t>
  </si>
  <si>
    <t>ord5ojrml</t>
  </si>
  <si>
    <t>ordm27rnm</t>
  </si>
  <si>
    <t>ord6yjkol</t>
  </si>
  <si>
    <t>ordvq2lel</t>
  </si>
  <si>
    <t>ordn9p1g9</t>
  </si>
  <si>
    <t>ord0le2qk/ord7omrjm</t>
  </si>
  <si>
    <t>ordz7lney</t>
  </si>
  <si>
    <t>ordqgoxee</t>
  </si>
  <si>
    <t>ord9pmo5v</t>
  </si>
  <si>
    <t>ord5ojr9l</t>
  </si>
  <si>
    <t>ordm27rgm</t>
  </si>
  <si>
    <t>ordn9p1r9</t>
  </si>
  <si>
    <t>ord7omr9m</t>
  </si>
  <si>
    <t>ordy751dj</t>
  </si>
  <si>
    <t>ordz7lnky</t>
  </si>
  <si>
    <t>ordqgoxje</t>
  </si>
  <si>
    <t>orddxem00</t>
  </si>
  <si>
    <t>ordk2pkdj</t>
  </si>
  <si>
    <t>ordrjykp9</t>
  </si>
  <si>
    <t>ord9pmojv</t>
  </si>
  <si>
    <t>ordjx7mqv</t>
  </si>
  <si>
    <t>ordp9jqol</t>
  </si>
  <si>
    <t>ordgdpj1e</t>
  </si>
  <si>
    <t>ord0le23k</t>
  </si>
  <si>
    <t>ordezvkdx</t>
  </si>
  <si>
    <t>orddxemq0</t>
  </si>
  <si>
    <t>ord5ojr3l</t>
  </si>
  <si>
    <t>ordm27r5m</t>
  </si>
  <si>
    <t>ord6yjkzl</t>
  </si>
  <si>
    <t>ord0le25k</t>
  </si>
  <si>
    <t>ordezvkgx</t>
  </si>
  <si>
    <t>ordy751kj</t>
  </si>
  <si>
    <t>ordxk7pdx</t>
  </si>
  <si>
    <t>ordz7ln1y</t>
  </si>
  <si>
    <t>orddxemv0</t>
  </si>
  <si>
    <t>ordk2pkrj</t>
  </si>
  <si>
    <t>ordz7ln11</t>
  </si>
  <si>
    <t>ord1gynm0</t>
  </si>
  <si>
    <t>ord9pmokn</t>
  </si>
  <si>
    <t>ordo6ozpg</t>
  </si>
  <si>
    <t>ord5ojr6r</t>
  </si>
  <si>
    <t>ordvq2l52</t>
  </si>
  <si>
    <t>ordgdpjlv</t>
  </si>
  <si>
    <t>ord7omrgd</t>
  </si>
  <si>
    <t>ord2gn05k</t>
  </si>
  <si>
    <t>ordxk7pl9</t>
  </si>
  <si>
    <t>orddxempk</t>
  </si>
  <si>
    <t>ordk2pknm</t>
  </si>
  <si>
    <t>ord1gynp0</t>
  </si>
  <si>
    <t>ordrjyk9v</t>
  </si>
  <si>
    <t>ord9pmozn</t>
  </si>
  <si>
    <t>ordjx7mpy</t>
  </si>
  <si>
    <t>ordp9jqg2</t>
  </si>
  <si>
    <t>ord5ojr5r</t>
  </si>
  <si>
    <t>ordlo71mo</t>
  </si>
  <si>
    <t>ord6yjkm1</t>
  </si>
  <si>
    <t>ordvq2l32</t>
  </si>
  <si>
    <t>ordgdpj9v</t>
  </si>
  <si>
    <t>ordn9p1x3</t>
  </si>
  <si>
    <t>ord0le2r0</t>
  </si>
  <si>
    <t>ord7omrld</t>
  </si>
  <si>
    <t>ordezvk1m</t>
  </si>
  <si>
    <t>ordy7513d</t>
  </si>
  <si>
    <t>ordz7ln31</t>
  </si>
  <si>
    <t>ordrjyk0v</t>
  </si>
  <si>
    <t>ordo6ozvg</t>
  </si>
  <si>
    <t>ord5ojrxr</t>
  </si>
  <si>
    <t>ordlo71lo</t>
  </si>
  <si>
    <t>ord6yjkg1</t>
  </si>
  <si>
    <t>ordgdpjov</t>
  </si>
  <si>
    <t>ordn9p1v3</t>
  </si>
  <si>
    <t>ord0le2p0</t>
  </si>
  <si>
    <t>ord7omrnd</t>
  </si>
  <si>
    <t>ordxk7pr9</t>
  </si>
  <si>
    <t>ordqgox0r</t>
  </si>
  <si>
    <t>ordk2pkmm</t>
  </si>
  <si>
    <t>ordrjyk7v</t>
  </si>
  <si>
    <t>ord9pmo7n</t>
  </si>
  <si>
    <t>ordo6ozxg</t>
  </si>
  <si>
    <t>ordp9jqz2</t>
  </si>
  <si>
    <t>ordlo71no</t>
  </si>
  <si>
    <t>ord6yjkd1</t>
  </si>
  <si>
    <t>ord0le2n0</t>
  </si>
  <si>
    <t>ordy751pd</t>
  </si>
  <si>
    <t>ordxk7pj9</t>
  </si>
  <si>
    <t>ordz7ln51</t>
  </si>
  <si>
    <t>ordqgoxqr</t>
  </si>
  <si>
    <t>orddxemjg</t>
  </si>
  <si>
    <t>ordrjykvn</t>
  </si>
  <si>
    <t>ord9pmoeo</t>
  </si>
  <si>
    <t>ordp9jqlm</t>
  </si>
  <si>
    <t>ord5ojrnj</t>
  </si>
  <si>
    <t>ordm27rpz</t>
  </si>
  <si>
    <t>ord7omrx9</t>
  </si>
  <si>
    <t>ordy751z3</t>
  </si>
  <si>
    <t>ordxk7per</t>
  </si>
  <si>
    <t>ordqgox66</t>
  </si>
  <si>
    <t>ordk2pkxo</t>
  </si>
  <si>
    <t>ordrjykon</t>
  </si>
  <si>
    <t>ordp9jqrm</t>
  </si>
  <si>
    <t>ordm27rdz</t>
  </si>
  <si>
    <t>ordlo71qv</t>
  </si>
  <si>
    <t>ordn9p1kn</t>
  </si>
  <si>
    <t>ord39yzxe</t>
  </si>
  <si>
    <t>ordezvkng</t>
  </si>
  <si>
    <t>ordy751v3</t>
  </si>
  <si>
    <t>ordz7lng5</t>
  </si>
  <si>
    <t>ord9pmoyo</t>
  </si>
  <si>
    <t>ord6yjkn2</t>
  </si>
  <si>
    <t>ordgdpjy6</t>
  </si>
  <si>
    <t>ordn9p16n</t>
  </si>
  <si>
    <t>ordy751l3</t>
  </si>
  <si>
    <t>ordz7lnv5</t>
  </si>
  <si>
    <t>ordk2pkoo</t>
  </si>
  <si>
    <t>ordjx7dyx</t>
  </si>
  <si>
    <t>ordm27yez</t>
  </si>
  <si>
    <t>ordlo7ydv</t>
  </si>
  <si>
    <t>ordvq2oyr</t>
  </si>
  <si>
    <t>ordezve3g</t>
  </si>
  <si>
    <t>ordxk7vnr</t>
  </si>
  <si>
    <t>orddxed3g</t>
  </si>
  <si>
    <t>ordk2py9y/ord1gy62g</t>
  </si>
  <si>
    <t>ordjx7dze</t>
  </si>
  <si>
    <t>ord6yj9lo</t>
  </si>
  <si>
    <t>ordvq2on6</t>
  </si>
  <si>
    <t>ordn9plyj</t>
  </si>
  <si>
    <t>ordezvelp</t>
  </si>
  <si>
    <t>ord2gnr26</t>
  </si>
  <si>
    <t>ordz7lznr</t>
  </si>
  <si>
    <t>ord9pmqom</t>
  </si>
  <si>
    <t>ordo6orzd</t>
  </si>
  <si>
    <t>ord6yj9ko</t>
  </si>
  <si>
    <t>ordvq2ol6</t>
  </si>
  <si>
    <t>ord0lev2j</t>
  </si>
  <si>
    <t>ord39y0zl</t>
  </si>
  <si>
    <t>ordezvekp</t>
  </si>
  <si>
    <t>ordz7lzzr</t>
  </si>
  <si>
    <t>ordk2pyyy</t>
  </si>
  <si>
    <t>ordrjy33m</t>
  </si>
  <si>
    <t>ordjx7dde</t>
  </si>
  <si>
    <t>ordn9pllj</t>
  </si>
  <si>
    <t>ordxk7vv5</t>
  </si>
  <si>
    <t>ordqgoygd</t>
  </si>
  <si>
    <t>orddxedxm</t>
  </si>
  <si>
    <t>ordk2py2y</t>
  </si>
  <si>
    <t>ord1gy6gg</t>
  </si>
  <si>
    <t>ordjx7dxe</t>
  </si>
  <si>
    <t>ordp9jy97</t>
  </si>
  <si>
    <t>ord5oj0oz</t>
  </si>
  <si>
    <t>ordm27y23/ordlo7yoe</t>
  </si>
  <si>
    <t>ord6yj9yo</t>
  </si>
  <si>
    <t>ordn9pl9j</t>
  </si>
  <si>
    <t>ord0levlj</t>
  </si>
  <si>
    <t>ord7om1ol</t>
  </si>
  <si>
    <t>ord39y09l</t>
  </si>
  <si>
    <t>ordy75y7v</t>
  </si>
  <si>
    <t>ordqgoyld</t>
  </si>
  <si>
    <t>orddxed2m</t>
  </si>
  <si>
    <t>ordk2py3y</t>
  </si>
  <si>
    <t>orddxed2e</t>
  </si>
  <si>
    <t>ordk2py3l</t>
  </si>
  <si>
    <t>ordrjy3m6</t>
  </si>
  <si>
    <t>ord9pmq91</t>
  </si>
  <si>
    <t>ordo6or2q</t>
  </si>
  <si>
    <t>ordjx7djn</t>
  </si>
  <si>
    <t>ord5oj0k1</t>
  </si>
  <si>
    <t>ordm27yj5</t>
  </si>
  <si>
    <t>ordvq2op3</t>
  </si>
  <si>
    <t>ordgdpe2o/ordn9ple7</t>
  </si>
  <si>
    <t>ord7om16v</t>
  </si>
  <si>
    <t>ord39y0q5</t>
  </si>
  <si>
    <t>ordezvev3</t>
  </si>
  <si>
    <t>ordz7lzl7</t>
  </si>
  <si>
    <t>orddxedee</t>
  </si>
  <si>
    <t>ord5oj0j1</t>
  </si>
  <si>
    <t>ordlo7y79</t>
  </si>
  <si>
    <t>ord6yj9jv/ordvq2o23</t>
  </si>
  <si>
    <t>ord0levem</t>
  </si>
  <si>
    <t>ord39y0y5</t>
  </si>
  <si>
    <t>ordy75yr1</t>
  </si>
  <si>
    <t>ordk2pyll</t>
  </si>
  <si>
    <t>ord1gy6ke</t>
  </si>
  <si>
    <t>ordm27yz5</t>
  </si>
  <si>
    <t>ord6yj97v</t>
  </si>
  <si>
    <t>ordvq2od3</t>
  </si>
  <si>
    <t>ord39y0r5/ordezvex3</t>
  </si>
  <si>
    <t>ordz7lz67</t>
  </si>
  <si>
    <t>ordk2pyvl/ord1gy6ee</t>
  </si>
  <si>
    <t>ordo6or7q/ordjx7den</t>
  </si>
  <si>
    <t>ordp9jyve</t>
  </si>
  <si>
    <t>ord5oj0y1</t>
  </si>
  <si>
    <t>ordm27yv5</t>
  </si>
  <si>
    <t>ordlo7yv9</t>
  </si>
  <si>
    <t>ord6yj9pv</t>
  </si>
  <si>
    <t>ordvq2o03</t>
  </si>
  <si>
    <t>ordgdpexo/ordn9pl37</t>
  </si>
  <si>
    <t>ord7om1pv</t>
  </si>
  <si>
    <t>ord39y0g5</t>
  </si>
  <si>
    <t>ordezveo3</t>
  </si>
  <si>
    <t>ordz7lzm7</t>
  </si>
  <si>
    <t>ordqgoy2l</t>
  </si>
  <si>
    <t>ordk2py7l</t>
  </si>
  <si>
    <t>ordqgoy22/orddxed9o/ordqgoy22/ordk2py76</t>
  </si>
  <si>
    <t>ord1gy6vo</t>
  </si>
  <si>
    <t>ordrjy36e</t>
  </si>
  <si>
    <t>ordo6or5l</t>
  </si>
  <si>
    <t>ordp9jy71</t>
  </si>
  <si>
    <t>ord5oj025</t>
  </si>
  <si>
    <t>ordm27yx6</t>
  </si>
  <si>
    <t>ord0lev7z</t>
  </si>
  <si>
    <t>ordezvejz</t>
  </si>
  <si>
    <t>ord2gnrez</t>
  </si>
  <si>
    <t>ordz7lzp6</t>
  </si>
  <si>
    <t>ordqgoyz2</t>
  </si>
  <si>
    <t>orddxedoo</t>
  </si>
  <si>
    <t>ord1gy67o</t>
  </si>
  <si>
    <t>ordrjy3qe</t>
  </si>
  <si>
    <t>ordo6orjl</t>
  </si>
  <si>
    <t>ordp9jyp1</t>
  </si>
  <si>
    <t>ord6yj9q0</t>
  </si>
  <si>
    <t>ordvq2orm</t>
  </si>
  <si>
    <t>ord7om1zr</t>
  </si>
  <si>
    <t>ord39y0o0</t>
  </si>
  <si>
    <t>ordezve6z</t>
  </si>
  <si>
    <t>ordz7lz26</t>
  </si>
  <si>
    <t>ordqgoyk2</t>
  </si>
  <si>
    <t>ordk2py66</t>
  </si>
  <si>
    <t>ord1gy6ro</t>
  </si>
  <si>
    <t>ord9pmqdj</t>
  </si>
  <si>
    <t>ordo6orql</t>
  </si>
  <si>
    <t>ordp9jyd1</t>
  </si>
  <si>
    <t>ord5oj0p5</t>
  </si>
  <si>
    <t>ordm27y36</t>
  </si>
  <si>
    <t>ordlo7y6n</t>
  </si>
  <si>
    <t>ord6yj950</t>
  </si>
  <si>
    <t>ordvq2ojm</t>
  </si>
  <si>
    <t>ordy75yg5</t>
  </si>
  <si>
    <t>ordxk7vg1</t>
  </si>
  <si>
    <t>orddxed5o</t>
  </si>
  <si>
    <t>ordrjy3ge</t>
  </si>
  <si>
    <t>ord9pmqgj</t>
  </si>
  <si>
    <t>ordm27yn6</t>
  </si>
  <si>
    <t>ordlo7yen</t>
  </si>
  <si>
    <t>ord0levqz</t>
  </si>
  <si>
    <t>ord7om1jr</t>
  </si>
  <si>
    <t>ord39y010</t>
  </si>
  <si>
    <t>ordy75ye5</t>
  </si>
  <si>
    <t>ordz7lze6</t>
  </si>
  <si>
    <t>ordqgoye2</t>
  </si>
  <si>
    <t>ordz7lzey</t>
  </si>
  <si>
    <t>ordk2pyej</t>
  </si>
  <si>
    <t>ord1gy6dm</t>
  </si>
  <si>
    <t>ordrjy3e9</t>
  </si>
  <si>
    <t>ordjx7d0v</t>
  </si>
  <si>
    <t>ord5oj09l</t>
  </si>
  <si>
    <t>ordlo7ykd</t>
  </si>
  <si>
    <t>ord6yj9rl</t>
  </si>
  <si>
    <t>ordvq2o6l</t>
  </si>
  <si>
    <t>ordgdpe0e</t>
  </si>
  <si>
    <t>ord39y0dr</t>
  </si>
  <si>
    <t>ordy75ydj</t>
  </si>
  <si>
    <t>ordz7lzky</t>
  </si>
  <si>
    <t>ordjx7dqv</t>
  </si>
  <si>
    <t>ordp9jyol</t>
  </si>
  <si>
    <t>ord5oj01l</t>
  </si>
  <si>
    <t>ord6yj9xl</t>
  </si>
  <si>
    <t>ordn9plm9</t>
  </si>
  <si>
    <t>ord7om13m</t>
  </si>
  <si>
    <t>ordezvedx</t>
  </si>
  <si>
    <t>ordxk7v9x</t>
  </si>
  <si>
    <t>orddxedq0</t>
  </si>
  <si>
    <t>ord1gy63m</t>
  </si>
  <si>
    <t>ord9pmqxv</t>
  </si>
  <si>
    <t>ordo6orlx</t>
  </si>
  <si>
    <t>ord5oj03l</t>
  </si>
  <si>
    <t>ord2gnrlv</t>
  </si>
  <si>
    <t>ordy75ykj</t>
  </si>
  <si>
    <t>ordz7lz1y</t>
  </si>
  <si>
    <t>ordqgoyme</t>
  </si>
  <si>
    <t>ordk2pyrj</t>
  </si>
  <si>
    <t>ord1gy6mm</t>
  </si>
  <si>
    <t>ordo6orpx</t>
  </si>
  <si>
    <t>ordvq2o5l</t>
  </si>
  <si>
    <t>ordgdpele</t>
  </si>
  <si>
    <t>ordn9pld9</t>
  </si>
  <si>
    <t>ord7om1gm</t>
  </si>
  <si>
    <t>ord39y0mr</t>
  </si>
  <si>
    <t>ordy75y6j</t>
  </si>
  <si>
    <t>ordz7lzxy</t>
  </si>
  <si>
    <t>ordqgoyre</t>
  </si>
  <si>
    <t>ordz7lzx1</t>
  </si>
  <si>
    <t>orddxedpk</t>
  </si>
  <si>
    <t>ordk2pynm</t>
  </si>
  <si>
    <t>ordrjy39v/ord9pmqzn</t>
  </si>
  <si>
    <t>ordo6orkg</t>
  </si>
  <si>
    <t>ordjx7dpy</t>
  </si>
  <si>
    <t>ord5oj05r</t>
  </si>
  <si>
    <t>ord6yj9m1</t>
  </si>
  <si>
    <t>ordvq2o32</t>
  </si>
  <si>
    <t>ordgdpe9v</t>
  </si>
  <si>
    <t>ordn9plx3</t>
  </si>
  <si>
    <t>ord0levr0</t>
  </si>
  <si>
    <t>ord39y0jo</t>
  </si>
  <si>
    <t>ord2gnrok</t>
  </si>
  <si>
    <t>ordy75y3d</t>
  </si>
  <si>
    <t>ordz7lz31</t>
  </si>
  <si>
    <t>ordk2py5m</t>
  </si>
  <si>
    <t>ord9pmqvn</t>
  </si>
  <si>
    <t>ordm27y6y</t>
  </si>
  <si>
    <t>ordlo7ylo</t>
  </si>
  <si>
    <t>ord6yj9g1</t>
  </si>
  <si>
    <t>ordvq2ok2/ordgdpeov</t>
  </si>
  <si>
    <t>ord0levp0</t>
  </si>
  <si>
    <t>ord7om1nd</t>
  </si>
  <si>
    <t>ord2gnrmk</t>
  </si>
  <si>
    <t>ordz7lzo1</t>
  </si>
  <si>
    <t>ordk2pymm</t>
  </si>
  <si>
    <t>ord9pmq7n</t>
  </si>
  <si>
    <t>ordp9jyz2</t>
  </si>
  <si>
    <t>ordm27y0y</t>
  </si>
  <si>
    <t>ordlo7yno</t>
  </si>
  <si>
    <t>ord6yj9d1</t>
  </si>
  <si>
    <t>ordvq2ox2</t>
  </si>
  <si>
    <t>ordgdpemv</t>
  </si>
  <si>
    <t>ordn9pl73</t>
  </si>
  <si>
    <t>ord7om1kd</t>
  </si>
  <si>
    <t>ord9pmqrn</t>
  </si>
  <si>
    <t>ordjx7d9y</t>
  </si>
  <si>
    <t>ordp9jyl2</t>
  </si>
  <si>
    <t>ord2gnr6k</t>
  </si>
  <si>
    <t>ordy75yzd</t>
  </si>
  <si>
    <t>ordqgoy6r</t>
  </si>
  <si>
    <t>ordqgoy66</t>
  </si>
  <si>
    <t>ord1gy6jq</t>
  </si>
  <si>
    <t>ordrjy3on</t>
  </si>
  <si>
    <t>ordp9jyrm/ord5oj0lj/ordp9jyrm/ordm27ydz</t>
  </si>
  <si>
    <t>ord6yj962</t>
  </si>
  <si>
    <t>ordn9plkn</t>
  </si>
  <si>
    <t>ord39y0xe</t>
  </si>
  <si>
    <t>ordk2pyzo</t>
  </si>
  <si>
    <t>ordo6orgr</t>
  </si>
  <si>
    <t>ord5oj0vj</t>
  </si>
  <si>
    <t>ordm27ymz</t>
  </si>
  <si>
    <t>ordlo7ypv</t>
  </si>
  <si>
    <t>ord6yj9n2</t>
  </si>
  <si>
    <t>ordvq2o9r</t>
  </si>
  <si>
    <t>ordn9pl6n</t>
  </si>
  <si>
    <t>ord0lev1q</t>
  </si>
  <si>
    <t>ord2gnrj5</t>
  </si>
  <si>
    <t>ordy75yl3</t>
  </si>
  <si>
    <t>ordz7lzv5</t>
  </si>
  <si>
    <t>ordqgoy36</t>
  </si>
  <si>
    <t>orddxedng</t>
  </si>
  <si>
    <t>ordrjyjxn</t>
  </si>
  <si>
    <t>ordjx7xyx</t>
  </si>
  <si>
    <t>ord5ojoej</t>
  </si>
  <si>
    <t>ordvq2qyr</t>
  </si>
  <si>
    <t>ordgdpd36</t>
  </si>
  <si>
    <t>ordn9p90n</t>
  </si>
  <si>
    <t>ord0lelgq</t>
  </si>
  <si>
    <t>ord2gngd5</t>
  </si>
  <si>
    <t>ordqgogp6</t>
  </si>
  <si>
    <t>orddxex3g</t>
  </si>
  <si>
    <t>ordk2p2qo</t>
  </si>
  <si>
    <t>ordrjyjnn</t>
  </si>
  <si>
    <t>ord9pmp2o</t>
  </si>
  <si>
    <t>ord5ojodj</t>
  </si>
  <si>
    <t>ord6yjyl2</t>
  </si>
  <si>
    <t>ordvq2qnr</t>
  </si>
  <si>
    <t>ordgdpdr6</t>
  </si>
  <si>
    <t>ordezvzlg</t>
  </si>
  <si>
    <t>ord2gng25</t>
  </si>
  <si>
    <t>ordxk7k0r</t>
  </si>
  <si>
    <t>ordz7l705</t>
  </si>
  <si>
    <t>ordqgogxd</t>
  </si>
  <si>
    <t>ordrjyjkm</t>
  </si>
  <si>
    <t>ord9pmpom</t>
  </si>
  <si>
    <t>ordvq2ql6</t>
  </si>
  <si>
    <t>ordgdpdj1</t>
  </si>
  <si>
    <t>ord7omorl</t>
  </si>
  <si>
    <t>ordezvzkp</t>
  </si>
  <si>
    <t>ord2gng06</t>
  </si>
  <si>
    <t>ordy7571v</t>
  </si>
  <si>
    <t>ordqgogyd</t>
  </si>
  <si>
    <t>ord1gyg6g</t>
  </si>
  <si>
    <t>ordo6o6rd</t>
  </si>
  <si>
    <t>ordjx7xde</t>
  </si>
  <si>
    <t>ordlo7oye</t>
  </si>
  <si>
    <t>ord0lelvj</t>
  </si>
  <si>
    <t>ord2gngr6</t>
  </si>
  <si>
    <t>ordy757yv</t>
  </si>
  <si>
    <t>ordxk7kv5</t>
  </si>
  <si>
    <t>ordk2p22y</t>
  </si>
  <si>
    <t>ord1gyggg</t>
  </si>
  <si>
    <t>ord9pmppm</t>
  </si>
  <si>
    <t>ordjx7xxe</t>
  </si>
  <si>
    <t>ordlo7ooe</t>
  </si>
  <si>
    <t>ordvq2qq6</t>
  </si>
  <si>
    <t>ordgdpdd1</t>
  </si>
  <si>
    <t>ord0lellj</t>
  </si>
  <si>
    <t>ord39y99l</t>
  </si>
  <si>
    <t>ordezvzzp</t>
  </si>
  <si>
    <t>ordy7577v</t>
  </si>
  <si>
    <t>ordqgogld</t>
  </si>
  <si>
    <t>ordk2p23y</t>
  </si>
  <si>
    <t>ordrjyjmm</t>
  </si>
  <si>
    <t>ordp9j9m7</t>
  </si>
  <si>
    <t>ord5ojokz</t>
  </si>
  <si>
    <t>ordm272j3</t>
  </si>
  <si>
    <t>ordlo7o2e</t>
  </si>
  <si>
    <t>ord6yjy1o/ordvq2qp6</t>
  </si>
  <si>
    <t>ordgdpd21</t>
  </si>
  <si>
    <t>ord39y9ql</t>
  </si>
  <si>
    <t>ord2gngz6</t>
  </si>
  <si>
    <t>ordxk7kz5</t>
  </si>
  <si>
    <t>ordz7l7lr</t>
  </si>
  <si>
    <t>ord1gygye</t>
  </si>
  <si>
    <t>ordrjyjy6</t>
  </si>
  <si>
    <t>ord9pmpm1</t>
  </si>
  <si>
    <t>ordjx7x7n</t>
  </si>
  <si>
    <t>ordp9j9je</t>
  </si>
  <si>
    <t>ordn9p9p7</t>
  </si>
  <si>
    <t>ord0lelem</t>
  </si>
  <si>
    <t>ord39y9y5</t>
  </si>
  <si>
    <t>ordezvz93</t>
  </si>
  <si>
    <t>ord2gng12</t>
  </si>
  <si>
    <t>ordy757r1</t>
  </si>
  <si>
    <t>ordqgog1l</t>
  </si>
  <si>
    <t>orddxexre</t>
  </si>
  <si>
    <t>ordk2p2ll</t>
  </si>
  <si>
    <t>ordjx7xln</t>
  </si>
  <si>
    <t>ordm272z5</t>
  </si>
  <si>
    <t>ordlo7o39</t>
  </si>
  <si>
    <t>ord6yjy7v</t>
  </si>
  <si>
    <t>ordvq2qd3</t>
  </si>
  <si>
    <t>ordn9p9q7</t>
  </si>
  <si>
    <t>ordqgog5l</t>
  </si>
  <si>
    <t>ordp9j9ve</t>
  </si>
  <si>
    <t>ord5ojoy1</t>
  </si>
  <si>
    <t>ord6yjypv</t>
  </si>
  <si>
    <t>ordvq2q03</t>
  </si>
  <si>
    <t>ordgdpdxo</t>
  </si>
  <si>
    <t>ordn9p937</t>
  </si>
  <si>
    <t>ord0lelym</t>
  </si>
  <si>
    <t>ord9pmp31</t>
  </si>
  <si>
    <t>ordo6o65q</t>
  </si>
  <si>
    <t>ordm272x5</t>
  </si>
  <si>
    <t>ord6yjy2v</t>
  </si>
  <si>
    <t>ordvq2qv3</t>
  </si>
  <si>
    <t>ord0lel0m</t>
  </si>
  <si>
    <t>ord7omoyv</t>
  </si>
  <si>
    <t>ordezvzj3</t>
  </si>
  <si>
    <t>ordy757j1/ordxk7kov</t>
  </si>
  <si>
    <t>ordz7l7p7</t>
  </si>
  <si>
    <t>orddxexoo</t>
  </si>
  <si>
    <t>ordk2p216</t>
  </si>
  <si>
    <t>ord1gyg7o</t>
  </si>
  <si>
    <t>ordrjyjqe</t>
  </si>
  <si>
    <t>ordo6o6jl</t>
  </si>
  <si>
    <t>ordp9j9p1</t>
  </si>
  <si>
    <t>ordm27296</t>
  </si>
  <si>
    <t>ord6yjyq0</t>
  </si>
  <si>
    <t>ordn9p9z0</t>
  </si>
  <si>
    <t>ordy75725</t>
  </si>
  <si>
    <t>ordxk7kx1</t>
  </si>
  <si>
    <t>ordz7l726</t>
  </si>
  <si>
    <t>orddxex6o</t>
  </si>
  <si>
    <t>ord1gygro</t>
  </si>
  <si>
    <t>ord9pmpdj</t>
  </si>
  <si>
    <t>ordjx7x61</t>
  </si>
  <si>
    <t>ordm27236</t>
  </si>
  <si>
    <t>ordlo7o6n</t>
  </si>
  <si>
    <t>ordvq2qjm</t>
  </si>
  <si>
    <t>ord0lel9z</t>
  </si>
  <si>
    <t>ord7omo0r</t>
  </si>
  <si>
    <t>ord2gngxz</t>
  </si>
  <si>
    <t>ordy757g5</t>
  </si>
  <si>
    <t>ordxk7kg1</t>
  </si>
  <si>
    <t>orddxex5o</t>
  </si>
  <si>
    <t>ordrjyjge</t>
  </si>
  <si>
    <t>ordo6o6nl</t>
  </si>
  <si>
    <t>ordlo7oen</t>
  </si>
  <si>
    <t>ord6yjy30</t>
  </si>
  <si>
    <t>ordvq2qgm</t>
  </si>
  <si>
    <t>ordgdpdny</t>
  </si>
  <si>
    <t>ordn9p9g0</t>
  </si>
  <si>
    <t>ordz7l7e6</t>
  </si>
  <si>
    <t>orddxexyo</t>
  </si>
  <si>
    <t>ordk2p2e6</t>
  </si>
  <si>
    <t>ordp9j9e1</t>
  </si>
  <si>
    <t>ord5ojo95</t>
  </si>
  <si>
    <t>ordlo7ogn</t>
  </si>
  <si>
    <t>ordgdpdgy</t>
  </si>
  <si>
    <t>ordn9p9r0</t>
  </si>
  <si>
    <t>ordxk7kq1</t>
  </si>
  <si>
    <t>ordz7l7ky</t>
  </si>
  <si>
    <t>ordqgogje</t>
  </si>
  <si>
    <t>orddxex00</t>
  </si>
  <si>
    <t>ordk2p2dj</t>
  </si>
  <si>
    <t>ord9pmpjv</t>
  </si>
  <si>
    <t>ordlo7oxd</t>
  </si>
  <si>
    <t>ord6yjyxl</t>
  </si>
  <si>
    <t>ordvq2q1l</t>
  </si>
  <si>
    <t>ordgdpd1e</t>
  </si>
  <si>
    <t>ord0lel3k</t>
  </si>
  <si>
    <t>ord7omo3m</t>
  </si>
  <si>
    <t>ordxk7k9x</t>
  </si>
  <si>
    <t>ordqgogve</t>
  </si>
  <si>
    <t>orddxexq0/ordk2p2jj/orddxexq0/ord1gyg3m/orddxexq0/ordrjyjz9/orddxexq0/ord9pmpxv/orddxexq0/ordo6o6lx</t>
  </si>
  <si>
    <t>ordp9j96l</t>
  </si>
  <si>
    <t>ordm2725m</t>
  </si>
  <si>
    <t>ord6yjyzl</t>
  </si>
  <si>
    <t>ordvq2qzl</t>
  </si>
  <si>
    <t>ordgdpdqe</t>
  </si>
  <si>
    <t>ord7omoqm</t>
  </si>
  <si>
    <t>ord39y96r/ordezvzgx/ord39y96r/ord2gnglv/ord39y96r/ordy757kj/ord39y96r/ordxk7kdx/ord39y96r/ordz7l71y</t>
  </si>
  <si>
    <t>ordqgogme</t>
  </si>
  <si>
    <t>orddxexv0</t>
  </si>
  <si>
    <t>ordlo7ozd</t>
  </si>
  <si>
    <t>ordgdpdle</t>
  </si>
  <si>
    <t>ord0leljk</t>
  </si>
  <si>
    <t>ord7omogm</t>
  </si>
  <si>
    <t>ord39y9mr</t>
  </si>
  <si>
    <t>ordz7l7xy</t>
  </si>
  <si>
    <t>ordqgogre/orddxexp0/ordqgogre/ordk2p2nj/ordqgogre/ord1gygpm/ordqgogre/ordrjyj99</t>
  </si>
  <si>
    <t>ordo6o6kx/ordjx7xgv/ordo6o6kx/ordp9j91l/ordo6o6kx/ord5ojo6l/ordo6o6kx/ordm272qm/ordo6o6kx/ordlo7omd</t>
  </si>
  <si>
    <t>ordxk7k3x</t>
  </si>
  <si>
    <t>ordqgogne/orddxexk0</t>
  </si>
  <si>
    <t>ordqgognr</t>
  </si>
  <si>
    <t>ordp9j9n2</t>
  </si>
  <si>
    <t>ordm2726y</t>
  </si>
  <si>
    <t>ordlo7olo</t>
  </si>
  <si>
    <t>ordgdpdov</t>
  </si>
  <si>
    <t>ordn9p9v3/ord0lelp0/ordn9p9v3/ord7omond/ordn9p9v3/ord39y9lo/ordn9p9v3/ordezvzrm/ordn9p9v3/ord2gngmk</t>
  </si>
  <si>
    <t>ordy7579d</t>
  </si>
  <si>
    <t>ordqgog0r</t>
  </si>
  <si>
    <t>orddxex1k</t>
  </si>
  <si>
    <t>ordk2p2mm</t>
  </si>
  <si>
    <t>ord1gyg50</t>
  </si>
  <si>
    <t>ordn9p973</t>
  </si>
  <si>
    <t>ord7omokd</t>
  </si>
  <si>
    <t>ord39y93o</t>
  </si>
  <si>
    <t>ord2gng7k</t>
  </si>
  <si>
    <t>ordxk7kj9</t>
  </si>
  <si>
    <t>ordz7l751</t>
  </si>
  <si>
    <t>ord1gyg00</t>
  </si>
  <si>
    <t>ordo6o63g</t>
  </si>
  <si>
    <t>ord0lelm0</t>
  </si>
  <si>
    <t>ord39y9vo</t>
  </si>
  <si>
    <t>ordxk7ke9</t>
  </si>
  <si>
    <t>ordm272dy</t>
  </si>
  <si>
    <t>ordgdpd7v</t>
  </si>
  <si>
    <t>ord0lelo0</t>
  </si>
  <si>
    <t>ord7omovd</t>
  </si>
  <si>
    <t>ord39y9xo</t>
  </si>
  <si>
    <t>orddxexgg</t>
  </si>
  <si>
    <t>ordk2p2zo</t>
  </si>
  <si>
    <t>ord9pmpyo</t>
  </si>
  <si>
    <t>ordo6o6gr</t>
  </si>
  <si>
    <t>ordezvz7g</t>
  </si>
  <si>
    <t>ord2gngj5</t>
  </si>
  <si>
    <t>ordz7l7v5</t>
  </si>
  <si>
    <t>orddxexng</t>
  </si>
  <si>
    <t>ordjx7jyx</t>
  </si>
  <si>
    <t>ordp9jmxm</t>
  </si>
  <si>
    <t>ordn9pe0n</t>
  </si>
  <si>
    <t>ord7om629</t>
  </si>
  <si>
    <t>ordezv23g</t>
  </si>
  <si>
    <t>ordz7ldr5</t>
  </si>
  <si>
    <t>orddxe23g</t>
  </si>
  <si>
    <t>ordrjymnn</t>
  </si>
  <si>
    <t>ord5ojkdj</t>
  </si>
  <si>
    <t>ordvq2pnr</t>
  </si>
  <si>
    <t>ordgdp2r6</t>
  </si>
  <si>
    <t>ord7om6e9</t>
  </si>
  <si>
    <t>ordxk7z0r</t>
  </si>
  <si>
    <t>ordqgold6</t>
  </si>
  <si>
    <t>ordk2p39o</t>
  </si>
  <si>
    <t>ordo6o2zr</t>
  </si>
  <si>
    <t>ordvq2plr</t>
  </si>
  <si>
    <t>ord7om6r9</t>
  </si>
  <si>
    <t>ordezv2kg</t>
  </si>
  <si>
    <t>ordy75q13</t>
  </si>
  <si>
    <t>ordxk7zpr</t>
  </si>
  <si>
    <t>ordqgolx6</t>
  </si>
  <si>
    <t>orddxe2mg</t>
  </si>
  <si>
    <t>ord9pm9qm</t>
  </si>
  <si>
    <t>ordo6o2rd</t>
  </si>
  <si>
    <t>ordjx7jde</t>
  </si>
  <si>
    <t>ordp9jmy7</t>
  </si>
  <si>
    <t>ordm27jy3</t>
  </si>
  <si>
    <t>ordlo72ye</t>
  </si>
  <si>
    <t>ordvq2po6</t>
  </si>
  <si>
    <t>ordgdp2e1</t>
  </si>
  <si>
    <t>ordezv2ep</t>
  </si>
  <si>
    <t>ord2gnzr6</t>
  </si>
  <si>
    <t>ordxk7zv5</t>
  </si>
  <si>
    <t>ordqgolgd</t>
  </si>
  <si>
    <t>ordk2p32y</t>
  </si>
  <si>
    <t>ord1gy1gg/ordrjymjm</t>
  </si>
  <si>
    <t>ordo6o26d</t>
  </si>
  <si>
    <t>ordjx7jxe</t>
  </si>
  <si>
    <t>ordm27j23</t>
  </si>
  <si>
    <t>ordlo72oe</t>
  </si>
  <si>
    <t>ordvq2pq6</t>
  </si>
  <si>
    <t>ordgdp2d1</t>
  </si>
  <si>
    <t>ordn9pe9j</t>
  </si>
  <si>
    <t>ord39yq9l</t>
  </si>
  <si>
    <t>ordk2p33y</t>
  </si>
  <si>
    <t>ord9pm99m</t>
  </si>
  <si>
    <t>ordo6o22d</t>
  </si>
  <si>
    <t>ordlo722e</t>
  </si>
  <si>
    <t>ord6yj11o</t>
  </si>
  <si>
    <t>ordn9peej</t>
  </si>
  <si>
    <t>ord7om66l</t>
  </si>
  <si>
    <t>ord39yqql</t>
  </si>
  <si>
    <t>ord2gnzz6</t>
  </si>
  <si>
    <t>ordy75qqv</t>
  </si>
  <si>
    <t>ordz7ldlr</t>
  </si>
  <si>
    <t>orddxe2em</t>
  </si>
  <si>
    <t>ordrjymym</t>
  </si>
  <si>
    <t>ordp9jmj7</t>
  </si>
  <si>
    <t>ord5ojkjz</t>
  </si>
  <si>
    <t>ordm27j73</t>
  </si>
  <si>
    <t>ordlo727e</t>
  </si>
  <si>
    <t>ord6yj1jo</t>
  </si>
  <si>
    <t>ordn9pepj</t>
  </si>
  <si>
    <t>ord7om6ml</t>
  </si>
  <si>
    <t>ordy75q5v/ordxk7z75</t>
  </si>
  <si>
    <t>ordqgol1d</t>
  </si>
  <si>
    <t>orddxe2rm</t>
  </si>
  <si>
    <t>ordz7ld97</t>
  </si>
  <si>
    <t>orddxe2re</t>
  </si>
  <si>
    <t>ordk2p3ll</t>
  </si>
  <si>
    <t>ord1gy1ke</t>
  </si>
  <si>
    <t>ordrjymr6</t>
  </si>
  <si>
    <t>ordo6o2dq</t>
  </si>
  <si>
    <t>ord6yj17v</t>
  </si>
  <si>
    <t>ordvq2pd3</t>
  </si>
  <si>
    <t>ord0lekdm</t>
  </si>
  <si>
    <t>ord39yqr5</t>
  </si>
  <si>
    <t>ord2gnzy2</t>
  </si>
  <si>
    <t>ordz7ld67</t>
  </si>
  <si>
    <t>orddxe27e</t>
  </si>
  <si>
    <t>ordk2p3vl</t>
  </si>
  <si>
    <t>ord1gy1ee</t>
  </si>
  <si>
    <t>ordrjym56</t>
  </si>
  <si>
    <t>ord5ojky1</t>
  </si>
  <si>
    <t>ordm27jv5</t>
  </si>
  <si>
    <t>ord6yj1pv</t>
  </si>
  <si>
    <t>ordgdp2xo</t>
  </si>
  <si>
    <t>ordn9pe37</t>
  </si>
  <si>
    <t>ord0lekym</t>
  </si>
  <si>
    <t>ord39yqg5</t>
  </si>
  <si>
    <t>ordezv2o3</t>
  </si>
  <si>
    <t>ord2gnzv2</t>
  </si>
  <si>
    <t>ordy75qm1</t>
  </si>
  <si>
    <t>ordrjym66</t>
  </si>
  <si>
    <t>ordo6o25q</t>
  </si>
  <si>
    <t>ordp9jm7e</t>
  </si>
  <si>
    <t>ordlo7259</t>
  </si>
  <si>
    <t>ordn9pe27</t>
  </si>
  <si>
    <t>ordz7ldp7</t>
  </si>
  <si>
    <t>ordk2p31l</t>
  </si>
  <si>
    <t>ord1gy17e</t>
  </si>
  <si>
    <t>ordrjymq6</t>
  </si>
  <si>
    <t>ord9pm911</t>
  </si>
  <si>
    <t>ordp9jmpe</t>
  </si>
  <si>
    <t>ord6yj1qv/ordvq2pr3</t>
  </si>
  <si>
    <t>ordn9peo7</t>
  </si>
  <si>
    <t>ord0lek7m</t>
  </si>
  <si>
    <t>ord7om6dv</t>
  </si>
  <si>
    <t>ordezv263</t>
  </si>
  <si>
    <t>ord2gnz92</t>
  </si>
  <si>
    <t>ordz7ld27</t>
  </si>
  <si>
    <t>ordk2p36l</t>
  </si>
  <si>
    <t>ord9pm9dj</t>
  </si>
  <si>
    <t>ord5ojkp5</t>
  </si>
  <si>
    <t>ordm27j36</t>
  </si>
  <si>
    <t>ordgdp26y</t>
  </si>
  <si>
    <t>ord7om60r</t>
  </si>
  <si>
    <t>ord2gnzxz</t>
  </si>
  <si>
    <t>ordy75qg5/ordxk7zg1</t>
  </si>
  <si>
    <t>ordk2p306</t>
  </si>
  <si>
    <t>ord9pm9gj</t>
  </si>
  <si>
    <t>ordjx7jn1</t>
  </si>
  <si>
    <t>ordp9jm31</t>
  </si>
  <si>
    <t>ord5ojkm5</t>
  </si>
  <si>
    <t>ordgdp2ny</t>
  </si>
  <si>
    <t>ord0lekqz</t>
  </si>
  <si>
    <t>ord7om6jr</t>
  </si>
  <si>
    <t>ord39yq10</t>
  </si>
  <si>
    <t>ordy75qe5</t>
  </si>
  <si>
    <t>ordz7lde6</t>
  </si>
  <si>
    <t>orddxe2yo</t>
  </si>
  <si>
    <t>ordk2p3e6</t>
  </si>
  <si>
    <t>ordjx7j01</t>
  </si>
  <si>
    <t>ordlo72gn</t>
  </si>
  <si>
    <t>ordgdp2gy</t>
  </si>
  <si>
    <t>ordezv20z</t>
  </si>
  <si>
    <t>ordqgolj2</t>
  </si>
  <si>
    <t>ordk2p3d6</t>
  </si>
  <si>
    <t>ordrjympe</t>
  </si>
  <si>
    <t>ord9pm9jj</t>
  </si>
  <si>
    <t>ordo6o29l</t>
  </si>
  <si>
    <t>ordp9jmo1</t>
  </si>
  <si>
    <t>ord5ojk15</t>
  </si>
  <si>
    <t>ordm27j16</t>
  </si>
  <si>
    <t>ordgdp20y</t>
  </si>
  <si>
    <t>ordn9pem0/ord0lek3z</t>
  </si>
  <si>
    <t>ord7om63r</t>
  </si>
  <si>
    <t>orddxe2qo</t>
  </si>
  <si>
    <t>orddxe2q0</t>
  </si>
  <si>
    <t>ordn9pej9</t>
  </si>
  <si>
    <t>ord7om6qm</t>
  </si>
  <si>
    <t>ordezv2gx</t>
  </si>
  <si>
    <t>ordy75qkj</t>
  </si>
  <si>
    <t>ordxk7zdx</t>
  </si>
  <si>
    <t>orddxe2v0</t>
  </si>
  <si>
    <t>ordp9jm5l</t>
  </si>
  <si>
    <t>ordlo72zd</t>
  </si>
  <si>
    <t>ord6yj1vl</t>
  </si>
  <si>
    <t>ordn9ped9</t>
  </si>
  <si>
    <t>ord1gy1pm</t>
  </si>
  <si>
    <t>ordrjym99</t>
  </si>
  <si>
    <t>ordp9jm1l</t>
  </si>
  <si>
    <t>ordlo72md</t>
  </si>
  <si>
    <t>ordvq2p3l/ordgdp29e</t>
  </si>
  <si>
    <t>ord7om6lm/ord39yqjr</t>
  </si>
  <si>
    <t>ordezv21x</t>
  </si>
  <si>
    <t>ordxk7z3x</t>
  </si>
  <si>
    <t>ord1gy1xm</t>
  </si>
  <si>
    <t>ord9pm9vv</t>
  </si>
  <si>
    <t>ordjx7jpv</t>
  </si>
  <si>
    <t>ordp9jmgl</t>
  </si>
  <si>
    <t>ordm27jlm</t>
  </si>
  <si>
    <t>ord6yj1gl</t>
  </si>
  <si>
    <t>ordk2p3mj</t>
  </si>
  <si>
    <t>ordz7ldo1</t>
  </si>
  <si>
    <t>ordqgol0r</t>
  </si>
  <si>
    <t>ordk2p3mm</t>
  </si>
  <si>
    <t>ordo6o2xg</t>
  </si>
  <si>
    <t>ordp9jmz2</t>
  </si>
  <si>
    <t>ord6yj1d1</t>
  </si>
  <si>
    <t>ordvq2px2</t>
  </si>
  <si>
    <t>ord2gnz7k</t>
  </si>
  <si>
    <t>ordy75qpd</t>
  </si>
  <si>
    <t>ordz7ld51</t>
  </si>
  <si>
    <t>ordk2p3gm</t>
  </si>
  <si>
    <t>ord1gy100/ordrjymdv</t>
  </si>
  <si>
    <t>ordo6o23g</t>
  </si>
  <si>
    <t>ord5ojknr</t>
  </si>
  <si>
    <t>ordlo72jo</t>
  </si>
  <si>
    <t>ordvq2p72</t>
  </si>
  <si>
    <t>ord0lekm0</t>
  </si>
  <si>
    <t>ord7om6xd</t>
  </si>
  <si>
    <t>ordqgol6r</t>
  </si>
  <si>
    <t>ord1gy1l0</t>
  </si>
  <si>
    <t>ordrjymvv</t>
  </si>
  <si>
    <t>ord9pm9en</t>
  </si>
  <si>
    <t>ord6yj161</t>
  </si>
  <si>
    <t>ordvq2pm2</t>
  </si>
  <si>
    <t>ordgdp27v</t>
  </si>
  <si>
    <t>ord7om6vd</t>
  </si>
  <si>
    <t>ord2gnzpk</t>
  </si>
  <si>
    <t>ordy75qvd</t>
  </si>
  <si>
    <t>ordk2p3zm</t>
  </si>
  <si>
    <t>ordrjymov</t>
  </si>
  <si>
    <t>ord9pm9nn</t>
  </si>
  <si>
    <t>ord6yj1n1</t>
  </si>
  <si>
    <t>ordgdp2yv</t>
  </si>
  <si>
    <t>ord0lek10</t>
  </si>
  <si>
    <t>ordezv27m</t>
  </si>
  <si>
    <t>ord2gnzjk</t>
  </si>
  <si>
    <t>ordz7ldv1</t>
  </si>
  <si>
    <t>ordqgol3r</t>
  </si>
  <si>
    <t>ordk2p3oo/ord1gyyqq/ordk2p3oo/ordrjyyxn</t>
  </si>
  <si>
    <t>ord9pmmlo</t>
  </si>
  <si>
    <t>ordp9jjxm</t>
  </si>
  <si>
    <t>ordvq22yr</t>
  </si>
  <si>
    <t>ordn9pp0n</t>
  </si>
  <si>
    <t>ord0leegq</t>
  </si>
  <si>
    <t>ord7omm29</t>
  </si>
  <si>
    <t>ord39yyke/ordezvv3g</t>
  </si>
  <si>
    <t>ordqgoop6</t>
  </si>
  <si>
    <t>ordjx77zx</t>
  </si>
  <si>
    <t>ord5ojjdj</t>
  </si>
  <si>
    <t>ordm277kz</t>
  </si>
  <si>
    <t>ordlo770v</t>
  </si>
  <si>
    <t>ordvq22nr</t>
  </si>
  <si>
    <t>ordgdppr6</t>
  </si>
  <si>
    <t>ordn9ppyn</t>
  </si>
  <si>
    <t>ord39yyne</t>
  </si>
  <si>
    <t>ordz7ll05</t>
  </si>
  <si>
    <t>orddxeelg</t>
  </si>
  <si>
    <t>ordo6oozr</t>
  </si>
  <si>
    <t>ord6yjjk2</t>
  </si>
  <si>
    <t>ordn9pp1n</t>
  </si>
  <si>
    <t>ordezvvkg</t>
  </si>
  <si>
    <t>orddxeemg</t>
  </si>
  <si>
    <t>ordk2ppko</t>
  </si>
  <si>
    <t>ord1gyy6q</t>
  </si>
  <si>
    <t>ordrjyy3n</t>
  </si>
  <si>
    <t>ord9pmmqo</t>
  </si>
  <si>
    <t>ordo6oorr</t>
  </si>
  <si>
    <t>ord5ojj0j</t>
  </si>
  <si>
    <t>ordm277yz</t>
  </si>
  <si>
    <t>ordgdppe6</t>
  </si>
  <si>
    <t>ord0leevq</t>
  </si>
  <si>
    <t>ordezvveg</t>
  </si>
  <si>
    <t>ordy755y3</t>
  </si>
  <si>
    <t>ordz7llz5</t>
  </si>
  <si>
    <t>ordk2ppyo</t>
  </si>
  <si>
    <t>ord9pmmpm</t>
  </si>
  <si>
    <t>ordjx77xe</t>
  </si>
  <si>
    <t>ord6yjjyo</t>
  </si>
  <si>
    <t>ord0leelj</t>
  </si>
  <si>
    <t>ord39yy9l</t>
  </si>
  <si>
    <t>ordy7557v</t>
  </si>
  <si>
    <t>ordk2pp3y</t>
  </si>
  <si>
    <t>ordrjyymm</t>
  </si>
  <si>
    <t>ordo6oo2d</t>
  </si>
  <si>
    <t>ordvq22p6</t>
  </si>
  <si>
    <t>ord7omm6l</t>
  </si>
  <si>
    <t>ord39yyql</t>
  </si>
  <si>
    <t>ordy755qv</t>
  </si>
  <si>
    <t>ordxk77z5</t>
  </si>
  <si>
    <t>ordz7lllr</t>
  </si>
  <si>
    <t>ordqgoood</t>
  </si>
  <si>
    <t>ord9pmmmm</t>
  </si>
  <si>
    <t>ordo6oood</t>
  </si>
  <si>
    <t>ordjx777e</t>
  </si>
  <si>
    <t>ord6yjjjo</t>
  </si>
  <si>
    <t>ordgdppp1</t>
  </si>
  <si>
    <t>ord39yyyl</t>
  </si>
  <si>
    <t>ordezvvvp</t>
  </si>
  <si>
    <t>ord2gnnn6</t>
  </si>
  <si>
    <t>ordz7ll9r</t>
  </si>
  <si>
    <t>ordo6oodd</t>
  </si>
  <si>
    <t>ordp9jjk7</t>
  </si>
  <si>
    <t>ord5ojj7z</t>
  </si>
  <si>
    <t>ord6yjj7o</t>
  </si>
  <si>
    <t>ord0leedj</t>
  </si>
  <si>
    <t>ord7omm5l</t>
  </si>
  <si>
    <t>orddxee7m</t>
  </si>
  <si>
    <t>ordk2ppvl</t>
  </si>
  <si>
    <t>ord1gyyee</t>
  </si>
  <si>
    <t>ordp9jjve</t>
  </si>
  <si>
    <t>ord5ojjy1</t>
  </si>
  <si>
    <t>ord39yyg5</t>
  </si>
  <si>
    <t>ordz7llm7</t>
  </si>
  <si>
    <t>ordrjyy66</t>
  </si>
  <si>
    <t>ord9pmm31</t>
  </si>
  <si>
    <t>ordjx773n/ordp9jj7e</t>
  </si>
  <si>
    <t>ordm277x5</t>
  </si>
  <si>
    <t>ordlo7759</t>
  </si>
  <si>
    <t>ord6yjj2v</t>
  </si>
  <si>
    <t>ord0lee0m</t>
  </si>
  <si>
    <t>ord39yy25</t>
  </si>
  <si>
    <t>ord2gnne2</t>
  </si>
  <si>
    <t>ordy755j1</t>
  </si>
  <si>
    <t>orddxeeoe</t>
  </si>
  <si>
    <t>ordk2pp1l</t>
  </si>
  <si>
    <t>ord1gyy7e</t>
  </si>
  <si>
    <t>ordrjyyq6</t>
  </si>
  <si>
    <t>ord5ojjz1</t>
  </si>
  <si>
    <t>ordm27795</t>
  </si>
  <si>
    <t>ordlo77r9</t>
  </si>
  <si>
    <t>ordvq22r3</t>
  </si>
  <si>
    <t>ord7ommdv</t>
  </si>
  <si>
    <t>ordezvv63</t>
  </si>
  <si>
    <t>ordy75521</t>
  </si>
  <si>
    <t>ordqgookl</t>
  </si>
  <si>
    <t>ordrjyy16/ord9pmmd1</t>
  </si>
  <si>
    <t>ordo6ooqq</t>
  </si>
  <si>
    <t>ordp9jjde</t>
  </si>
  <si>
    <t>ordm27735</t>
  </si>
  <si>
    <t>ord6yjj5v</t>
  </si>
  <si>
    <t>ordgdpp6o</t>
  </si>
  <si>
    <t>ord0leexm</t>
  </si>
  <si>
    <t>ord39yyo5</t>
  </si>
  <si>
    <t>ordz7lly7</t>
  </si>
  <si>
    <t>ordk2pp0l</t>
  </si>
  <si>
    <t>ordz7lly6</t>
  </si>
  <si>
    <t>orddxee5o</t>
  </si>
  <si>
    <t>ord1gyyoo</t>
  </si>
  <si>
    <t>ord9pmmgj</t>
  </si>
  <si>
    <t>ordo6oonl</t>
  </si>
  <si>
    <t>ordm277n6</t>
  </si>
  <si>
    <t>ord6yjj30</t>
  </si>
  <si>
    <t>ordn9ppg0</t>
  </si>
  <si>
    <t>ord7ommjr</t>
  </si>
  <si>
    <t>ord39yy10</t>
  </si>
  <si>
    <t>ord2gnnkz</t>
  </si>
  <si>
    <t>ordz7lle6</t>
  </si>
  <si>
    <t>ordqgooe2</t>
  </si>
  <si>
    <t>orddxeeyo</t>
  </si>
  <si>
    <t>ordk2ppe6</t>
  </si>
  <si>
    <t>ordrjyyee</t>
  </si>
  <si>
    <t>ordjx7701</t>
  </si>
  <si>
    <t>ordlo77gn</t>
  </si>
  <si>
    <t>ord6yjjo0</t>
  </si>
  <si>
    <t>ordgdppgy</t>
  </si>
  <si>
    <t>ordn9ppr0</t>
  </si>
  <si>
    <t>ord7omm9r</t>
  </si>
  <si>
    <t>ord39yyd0/ordezvv0z</t>
  </si>
  <si>
    <t>ord2gnnqz</t>
  </si>
  <si>
    <t>ordy755d5</t>
  </si>
  <si>
    <t>ordqgooj2</t>
  </si>
  <si>
    <t>orddxee0o</t>
  </si>
  <si>
    <t>ordk2ppd6</t>
  </si>
  <si>
    <t>ord1gyyzo</t>
  </si>
  <si>
    <t>ordrjyype</t>
  </si>
  <si>
    <t>ordo6oo9l</t>
  </si>
  <si>
    <t>ord5ojj15</t>
  </si>
  <si>
    <t>ordvq226m</t>
  </si>
  <si>
    <t>ordn9ppm0</t>
  </si>
  <si>
    <t>ordezvvdz</t>
  </si>
  <si>
    <t>ord2gnn3z</t>
  </si>
  <si>
    <t>ordxk7791</t>
  </si>
  <si>
    <t>ordz7llj6</t>
  </si>
  <si>
    <t>ordk2ppj6</t>
  </si>
  <si>
    <t>ordrjyyze</t>
  </si>
  <si>
    <t>ordp9jj61</t>
  </si>
  <si>
    <t>ordm27756</t>
  </si>
  <si>
    <t>ord6yjjx0</t>
  </si>
  <si>
    <t>ordgdpp1y</t>
  </si>
  <si>
    <t>ord0lee5z</t>
  </si>
  <si>
    <t>ord7ommqr</t>
  </si>
  <si>
    <t>ord39yy60</t>
  </si>
  <si>
    <t>ordezvvgz</t>
  </si>
  <si>
    <t>ordqgoom2</t>
  </si>
  <si>
    <t>orddxeevo</t>
  </si>
  <si>
    <t>ordk2pprj</t>
  </si>
  <si>
    <t>ordo6oopx</t>
  </si>
  <si>
    <t>ordlo77zd</t>
  </si>
  <si>
    <t>ordvq225l</t>
  </si>
  <si>
    <t>ordk2ppnj</t>
  </si>
  <si>
    <t>ordrjyy99</t>
  </si>
  <si>
    <t>ordp9jj1l</t>
  </si>
  <si>
    <t>ord0leerk</t>
  </si>
  <si>
    <t>ord39yyjr</t>
  </si>
  <si>
    <t>ord2gnnov</t>
  </si>
  <si>
    <t>ordy7553j</t>
  </si>
  <si>
    <t>ordz7ll3y</t>
  </si>
  <si>
    <t>ordrjyy09</t>
  </si>
  <si>
    <t>ord9pmmvv</t>
  </si>
  <si>
    <t>ordjx77pv</t>
  </si>
  <si>
    <t>ordp9jjgl</t>
  </si>
  <si>
    <t>ord5ojj5l</t>
  </si>
  <si>
    <t>ord6yjjgl</t>
  </si>
  <si>
    <t>ord7ommnm</t>
  </si>
  <si>
    <t>ord2gnnmv</t>
  </si>
  <si>
    <t>ordz7lloy</t>
  </si>
  <si>
    <t>ordqgoo0e</t>
  </si>
  <si>
    <t>ord1gyy5m</t>
  </si>
  <si>
    <t>ord9pmm7v</t>
  </si>
  <si>
    <t>ordjx775v</t>
  </si>
  <si>
    <t>ord5ojjxl</t>
  </si>
  <si>
    <t>ordm2776m</t>
  </si>
  <si>
    <t>ordlo77nd</t>
  </si>
  <si>
    <t>ordgdppme</t>
  </si>
  <si>
    <t>ord7ommkm</t>
  </si>
  <si>
    <t>ordezvvpx</t>
  </si>
  <si>
    <t>ordy755pj</t>
  </si>
  <si>
    <t>ordxk77jx</t>
  </si>
  <si>
    <t>ordz7ll5y</t>
  </si>
  <si>
    <t>ordk2ppgj</t>
  </si>
  <si>
    <t>ordz7ll51</t>
  </si>
  <si>
    <t>orddxeejk</t>
  </si>
  <si>
    <t>ordk2ppgm</t>
  </si>
  <si>
    <t>ordvq2272</t>
  </si>
  <si>
    <t>ordn9pp53</t>
  </si>
  <si>
    <t>ord0leem0</t>
  </si>
  <si>
    <t>ordezvvqm</t>
  </si>
  <si>
    <t>ordy755zd</t>
  </si>
  <si>
    <t>ordxk77e9</t>
  </si>
  <si>
    <t>ordz7llq1</t>
  </si>
  <si>
    <t>ordqgoo6r</t>
  </si>
  <si>
    <t>orddxeezk</t>
  </si>
  <si>
    <t>ordjx772y</t>
  </si>
  <si>
    <t>ordm277dy</t>
  </si>
  <si>
    <t>ord6yjj61</t>
  </si>
  <si>
    <t>ordqgoo9r</t>
  </si>
  <si>
    <t>ordk2ppzm</t>
  </si>
  <si>
    <t>ordrjyyov</t>
  </si>
  <si>
    <t>ordjx77ry</t>
  </si>
  <si>
    <t>ordezvv7m</t>
  </si>
  <si>
    <t>ord2gnnjk</t>
  </si>
  <si>
    <t>ordz7llv1</t>
  </si>
  <si>
    <t>ordo6oogg</t>
  </si>
  <si>
    <t>ordp9jkx2</t>
  </si>
  <si>
    <t>ord5oj7er</t>
  </si>
  <si>
    <t>ordlo73do</t>
  </si>
  <si>
    <t>ord6yj7e1</t>
  </si>
  <si>
    <t>ordvq2dy2</t>
  </si>
  <si>
    <t>ordgdpv3v</t>
  </si>
  <si>
    <t>ord39yrko</t>
  </si>
  <si>
    <t>ord2gn1dk</t>
  </si>
  <si>
    <t>ordz7l9r1</t>
  </si>
  <si>
    <t>ordqgo1pr</t>
  </si>
  <si>
    <t>ordk2plqm</t>
  </si>
  <si>
    <t>ordz7l9r5/ordqgo1p6</t>
  </si>
  <si>
    <t>orddxer3g</t>
  </si>
  <si>
    <t>ordk2plqo</t>
  </si>
  <si>
    <t>ordrjyrnn</t>
  </si>
  <si>
    <t>ord9pm62o</t>
  </si>
  <si>
    <t>ordo6odyr</t>
  </si>
  <si>
    <t>ordjx7lzx</t>
  </si>
  <si>
    <t>ordp9jk2m</t>
  </si>
  <si>
    <t>ord5oj7dj</t>
  </si>
  <si>
    <t>ordm27zkz</t>
  </si>
  <si>
    <t>ordezv9lg/ord2gn125</t>
  </si>
  <si>
    <t>ordy75rn3</t>
  </si>
  <si>
    <t>ord5oj7rj</t>
  </si>
  <si>
    <t>ordm27zrz</t>
  </si>
  <si>
    <t>ordlo731v</t>
  </si>
  <si>
    <t>ord0led2q</t>
  </si>
  <si>
    <t>ord7om5r9</t>
  </si>
  <si>
    <t>ord39yrze</t>
  </si>
  <si>
    <t>ordy75r13</t>
  </si>
  <si>
    <t>ordqgo1x6</t>
  </si>
  <si>
    <t>ordrjyr3n</t>
  </si>
  <si>
    <t>ordvq2dor</t>
  </si>
  <si>
    <t>ord7om519</t>
  </si>
  <si>
    <t>ord39yr0e</t>
  </si>
  <si>
    <t>orddxerdg</t>
  </si>
  <si>
    <t>ord7om5o9</t>
  </si>
  <si>
    <t>ord39yr9e</t>
  </si>
  <si>
    <t>ordezv9zg</t>
  </si>
  <si>
    <t>ordy75r73</t>
  </si>
  <si>
    <t>ordz7l9dr</t>
  </si>
  <si>
    <t>ordrjyrmm</t>
  </si>
  <si>
    <t>ordp9jkm7</t>
  </si>
  <si>
    <t>ord5oj7kz</t>
  </si>
  <si>
    <t>ord6yj71o</t>
  </si>
  <si>
    <t>ordn9pqej</t>
  </si>
  <si>
    <t>ord0ledkj</t>
  </si>
  <si>
    <t>ord7om56l</t>
  </si>
  <si>
    <t>ord39yrql</t>
  </si>
  <si>
    <t>ordezv92p</t>
  </si>
  <si>
    <t>ordxk71z5</t>
  </si>
  <si>
    <t>ordz7l9lr</t>
  </si>
  <si>
    <t>ordqgo1od</t>
  </si>
  <si>
    <t>ordrjyrym</t>
  </si>
  <si>
    <t>ordo6odod</t>
  </si>
  <si>
    <t>ordlo737e</t>
  </si>
  <si>
    <t>ord6yj7jo</t>
  </si>
  <si>
    <t>ordn9pqpj</t>
  </si>
  <si>
    <t>ord0ledej</t>
  </si>
  <si>
    <t>ord7om5ml</t>
  </si>
  <si>
    <t>ord2gn1n6</t>
  </si>
  <si>
    <t>ordy75r5v</t>
  </si>
  <si>
    <t>ordk2plly</t>
  </si>
  <si>
    <t>ordo6oddd</t>
  </si>
  <si>
    <t>ordjx7lle</t>
  </si>
  <si>
    <t>ord6yj77o</t>
  </si>
  <si>
    <t>ordgdpvv1</t>
  </si>
  <si>
    <t>ordn9pqqj</t>
  </si>
  <si>
    <t>ord0leddj</t>
  </si>
  <si>
    <t>ord7om55l</t>
  </si>
  <si>
    <t>ord2gn116</t>
  </si>
  <si>
    <t>ordqgo15d</t>
  </si>
  <si>
    <t>ord1gykeg</t>
  </si>
  <si>
    <t>ord9pm60m</t>
  </si>
  <si>
    <t>ord7om5pl</t>
  </si>
  <si>
    <t>ordqgo12d</t>
  </si>
  <si>
    <t>ordqgo12l</t>
  </si>
  <si>
    <t>ordrjyr66</t>
  </si>
  <si>
    <t>ord9pm631</t>
  </si>
  <si>
    <t>ordp9jk7e</t>
  </si>
  <si>
    <t>ordgdpv5o</t>
  </si>
  <si>
    <t>ordn9pq27</t>
  </si>
  <si>
    <t>ord0led0m</t>
  </si>
  <si>
    <t>ordezv9j3</t>
  </si>
  <si>
    <t>ord2gn1e2</t>
  </si>
  <si>
    <t>ordxk71ov</t>
  </si>
  <si>
    <t>ordk2pl1l</t>
  </si>
  <si>
    <t>ord9pm611</t>
  </si>
  <si>
    <t>ordjx7lkn</t>
  </si>
  <si>
    <t>ordp9jkpe</t>
  </si>
  <si>
    <t>ord7om5dv</t>
  </si>
  <si>
    <t>ordezv963</t>
  </si>
  <si>
    <t>ordy75r21</t>
  </si>
  <si>
    <t>ord1gykre</t>
  </si>
  <si>
    <t>ordrjyr16</t>
  </si>
  <si>
    <t>ordo6odqq</t>
  </si>
  <si>
    <t>ord5oj7p1</t>
  </si>
  <si>
    <t>ordlo7369</t>
  </si>
  <si>
    <t>ord6yj75v</t>
  </si>
  <si>
    <t>ord0ledxm</t>
  </si>
  <si>
    <t>ordy75rg1/ordxk71gv</t>
  </si>
  <si>
    <t>ordqgo17l</t>
  </si>
  <si>
    <t>ordk2pl0l</t>
  </si>
  <si>
    <t>ord1gykoe</t>
  </si>
  <si>
    <t>ordjx7lnn</t>
  </si>
  <si>
    <t>ordlo73e9</t>
  </si>
  <si>
    <t>ordvq2dg3</t>
  </si>
  <si>
    <t>ord0led9m</t>
  </si>
  <si>
    <t>ord7om50v</t>
  </si>
  <si>
    <t>ord39yrp5</t>
  </si>
  <si>
    <t>ordz7l9e7</t>
  </si>
  <si>
    <t>ordqgo1el</t>
  </si>
  <si>
    <t>ordqgo1e2</t>
  </si>
  <si>
    <t>ordrjyree</t>
  </si>
  <si>
    <t>ord9pm65j</t>
  </si>
  <si>
    <t>ordjx7l01</t>
  </si>
  <si>
    <t>ord5oj795</t>
  </si>
  <si>
    <t>ordlo73gn</t>
  </si>
  <si>
    <t>ord6yj7o0/ordvq2dem</t>
  </si>
  <si>
    <t>ord39yrd0</t>
  </si>
  <si>
    <t>ord2gn1qz</t>
  </si>
  <si>
    <t>ordxk71q1</t>
  </si>
  <si>
    <t>orddxer0o</t>
  </si>
  <si>
    <t>ord1gykzo</t>
  </si>
  <si>
    <t>ordjx7lq1</t>
  </si>
  <si>
    <t>ordp9jko1</t>
  </si>
  <si>
    <t>ordm27z16</t>
  </si>
  <si>
    <t>ordn9pqm0</t>
  </si>
  <si>
    <t>ord0led3z</t>
  </si>
  <si>
    <t>ord7om53r</t>
  </si>
  <si>
    <t>ord39yre0</t>
  </si>
  <si>
    <t>ordxk7191</t>
  </si>
  <si>
    <t>orddxerqo</t>
  </si>
  <si>
    <t>ordo6odll</t>
  </si>
  <si>
    <t>ordp9jk61</t>
  </si>
  <si>
    <t>ord5oj735</t>
  </si>
  <si>
    <t>ord6yj7x0</t>
  </si>
  <si>
    <t>ordgdpv1y</t>
  </si>
  <si>
    <t>ordz7l916</t>
  </si>
  <si>
    <t>ordqgo1m2</t>
  </si>
  <si>
    <t>orddxervo</t>
  </si>
  <si>
    <t>ordk2plr6/ord1gykmo</t>
  </si>
  <si>
    <t>ordm27zo6</t>
  </si>
  <si>
    <t>ord6yj7z0</t>
  </si>
  <si>
    <t>ordn9pqd0</t>
  </si>
  <si>
    <t>ord39yrm0</t>
  </si>
  <si>
    <t>ordezv95z</t>
  </si>
  <si>
    <t>ordy75r65</t>
  </si>
  <si>
    <t>orddxerpo</t>
  </si>
  <si>
    <t>ordqgo1re</t>
  </si>
  <si>
    <t>orddxerp0</t>
  </si>
  <si>
    <t>ordrjyr99</t>
  </si>
  <si>
    <t>ord9pm6zv</t>
  </si>
  <si>
    <t>ordp9jk1l</t>
  </si>
  <si>
    <t>ord5oj76l</t>
  </si>
  <si>
    <t>ordn9pqx9</t>
  </si>
  <si>
    <t>ord2gn1ov</t>
  </si>
  <si>
    <t>ordz7l93y</t>
  </si>
  <si>
    <t>ordqgo1ne</t>
  </si>
  <si>
    <t>ord9pm6vv</t>
  </si>
  <si>
    <t>ordlo73ld</t>
  </si>
  <si>
    <t>ordn9pqv9</t>
  </si>
  <si>
    <t>ord0ledpk</t>
  </si>
  <si>
    <t>ordezv9rx</t>
  </si>
  <si>
    <t>ordy75r9j</t>
  </si>
  <si>
    <t>ordxk71rx</t>
  </si>
  <si>
    <t>ordz7l9oy</t>
  </si>
  <si>
    <t>orddxer10</t>
  </si>
  <si>
    <t>ordk2plmj</t>
  </si>
  <si>
    <t>ord1gyk5m</t>
  </si>
  <si>
    <t>ordjx7l5v</t>
  </si>
  <si>
    <t>ord6yj7dl</t>
  </si>
  <si>
    <t>ordgdpvme</t>
  </si>
  <si>
    <t>ordn9pq79/ord0lednk</t>
  </si>
  <si>
    <t>ord7om5km</t>
  </si>
  <si>
    <t>ord39yr3r</t>
  </si>
  <si>
    <t>ord2gn17v</t>
  </si>
  <si>
    <t>ordy75rpj</t>
  </si>
  <si>
    <t>ordk2plgj</t>
  </si>
  <si>
    <t>ordrjyrd9</t>
  </si>
  <si>
    <t>ordo6od3x</t>
  </si>
  <si>
    <t>ord5oj7ql</t>
  </si>
  <si>
    <t>ordm27z0m</t>
  </si>
  <si>
    <t>ordlo73jd</t>
  </si>
  <si>
    <t>ordgdpvke</t>
  </si>
  <si>
    <t>ord2gn16v</t>
  </si>
  <si>
    <t>ordjx7l2y</t>
  </si>
  <si>
    <t>ord5oj7lr</t>
  </si>
  <si>
    <t>ord0ledo0/ord7om5vd</t>
  </si>
  <si>
    <t>ordezv9nm</t>
  </si>
  <si>
    <t>ord2gn1pk/ordy75rvd</t>
  </si>
  <si>
    <t>ordk2plzm</t>
  </si>
  <si>
    <t>ordrjyrov</t>
  </si>
  <si>
    <t>ordo6od1g</t>
  </si>
  <si>
    <t>ord5oj7vr</t>
  </si>
  <si>
    <t>ordlo73po/ord6yj7n1</t>
  </si>
  <si>
    <t>ordn9pq63</t>
  </si>
  <si>
    <t>ord0led10</t>
  </si>
  <si>
    <t>ord7om57d</t>
  </si>
  <si>
    <t>ordezv97m</t>
  </si>
  <si>
    <t>ord2gn1jk</t>
  </si>
  <si>
    <t>ordy75rld</t>
  </si>
  <si>
    <t>ordz7l9v1</t>
  </si>
  <si>
    <t>ordqgo13r</t>
  </si>
  <si>
    <t>orddxernk</t>
  </si>
  <si>
    <t>ordo6odgg</t>
  </si>
  <si>
    <t>ordp9jvx2/ord5ojyer</t>
  </si>
  <si>
    <t>ordm27vey</t>
  </si>
  <si>
    <t>ordlo7vdo</t>
  </si>
  <si>
    <t>ordxk7mn9</t>
  </si>
  <si>
    <t>ordz7l6r1</t>
  </si>
  <si>
    <t>ordqgo5pr</t>
  </si>
  <si>
    <t>ord1gyeq0</t>
  </si>
  <si>
    <t>ordo6o70g</t>
  </si>
  <si>
    <t>ordjx7ezy</t>
  </si>
  <si>
    <t>ordp9jv22</t>
  </si>
  <si>
    <t>ordlo7v0o</t>
  </si>
  <si>
    <t>ord6yjpl1</t>
  </si>
  <si>
    <t>ord39ygno</t>
  </si>
  <si>
    <t>ord2gny2k</t>
  </si>
  <si>
    <t>ordxk7m09</t>
  </si>
  <si>
    <t>ordz7l605/ordqgo5d6</t>
  </si>
  <si>
    <t>ord9pm0oo</t>
  </si>
  <si>
    <t>ordjx7emx</t>
  </si>
  <si>
    <t>ordp9jvqm</t>
  </si>
  <si>
    <t>ordm27vrz</t>
  </si>
  <si>
    <t>ordlo7v1v</t>
  </si>
  <si>
    <t>ordvq20lr</t>
  </si>
  <si>
    <t>ord0ley2q</t>
  </si>
  <si>
    <t>ord7ompr9</t>
  </si>
  <si>
    <t>ordp9jvym</t>
  </si>
  <si>
    <t>ord6yjp92</t>
  </si>
  <si>
    <t>ord0leyvq/ord7omp19</t>
  </si>
  <si>
    <t>ordezvxeg</t>
  </si>
  <si>
    <t>ordy750y3</t>
  </si>
  <si>
    <t>ordz7l6z5</t>
  </si>
  <si>
    <t>orddxe7dg</t>
  </si>
  <si>
    <t>ord9pm0po</t>
  </si>
  <si>
    <t>ordo6o76r</t>
  </si>
  <si>
    <t>ordp9jv9m</t>
  </si>
  <si>
    <t>ord5ojyoj</t>
  </si>
  <si>
    <t>ord6yjpy2</t>
  </si>
  <si>
    <t>ordvq20qr</t>
  </si>
  <si>
    <t>ordgdpxd6</t>
  </si>
  <si>
    <t>ord0leylq</t>
  </si>
  <si>
    <t>ord39yg9e</t>
  </si>
  <si>
    <t>ordz7l675</t>
  </si>
  <si>
    <t>ordqgo5g6</t>
  </si>
  <si>
    <t>orddxe7xg</t>
  </si>
  <si>
    <t>ordk2pv2o</t>
  </si>
  <si>
    <t>ord9pm09o</t>
  </si>
  <si>
    <t>ordo6o72r</t>
  </si>
  <si>
    <t>ord5ojykj</t>
  </si>
  <si>
    <t>ord6yjp12</t>
  </si>
  <si>
    <t>ordgdpx26/ordn9p3en</t>
  </si>
  <si>
    <t>ord0leykq</t>
  </si>
  <si>
    <t>ord2gnyz5</t>
  </si>
  <si>
    <t>ordy750q3</t>
  </si>
  <si>
    <t>orddxe72g</t>
  </si>
  <si>
    <t>ordz7l6lr</t>
  </si>
  <si>
    <t>ordqgo5od</t>
  </si>
  <si>
    <t>orddxe7em</t>
  </si>
  <si>
    <t>ordk2pvpy</t>
  </si>
  <si>
    <t>ord9pm0mm</t>
  </si>
  <si>
    <t>ordp9jvj7</t>
  </si>
  <si>
    <t>ord5ojyjz</t>
  </si>
  <si>
    <t>ordvq2026</t>
  </si>
  <si>
    <t>ord7ompml</t>
  </si>
  <si>
    <t>ordezvxvp</t>
  </si>
  <si>
    <t>ordqgo51d</t>
  </si>
  <si>
    <t>ordrjy5rm</t>
  </si>
  <si>
    <t>ord9pm06m</t>
  </si>
  <si>
    <t>ordp9jvk7</t>
  </si>
  <si>
    <t>ordm27vz3</t>
  </si>
  <si>
    <t>ordgdpxv1</t>
  </si>
  <si>
    <t>ord39ygrl</t>
  </si>
  <si>
    <t>ordz7l66r</t>
  </si>
  <si>
    <t>orddxe77m</t>
  </si>
  <si>
    <t>ordrjy55m</t>
  </si>
  <si>
    <t>ord9pm00m</t>
  </si>
  <si>
    <t>ordo6o77d</t>
  </si>
  <si>
    <t>ordp9jvv7</t>
  </si>
  <si>
    <t>ordm27vv3</t>
  </si>
  <si>
    <t>ord6yjppo</t>
  </si>
  <si>
    <t>ordvq2006</t>
  </si>
  <si>
    <t>ordn9p33j</t>
  </si>
  <si>
    <t>ordezvxxp</t>
  </si>
  <si>
    <t>ordqgo52d</t>
  </si>
  <si>
    <t>orddxe79m</t>
  </si>
  <si>
    <t>ordk2pv7y</t>
  </si>
  <si>
    <t>ordrjy56m</t>
  </si>
  <si>
    <t>ord9pm03m</t>
  </si>
  <si>
    <t>ordo6o75d</t>
  </si>
  <si>
    <t>ordp9jv77</t>
  </si>
  <si>
    <t>ordlo7v5e</t>
  </si>
  <si>
    <t>ord6yjp2o</t>
  </si>
  <si>
    <t>ordgdpx51</t>
  </si>
  <si>
    <t>ordn9p32j</t>
  </si>
  <si>
    <t>ordezvxop</t>
  </si>
  <si>
    <t>ordxk7my5</t>
  </si>
  <si>
    <t>orddxe7om</t>
  </si>
  <si>
    <t>ordz7l6p7</t>
  </si>
  <si>
    <t>ord1gye7e</t>
  </si>
  <si>
    <t>ord9pm011</t>
  </si>
  <si>
    <t>ordm27v95</t>
  </si>
  <si>
    <t>ord6yjpqv</t>
  </si>
  <si>
    <t>ordgdpxzo</t>
  </si>
  <si>
    <t>ordn9p3o7</t>
  </si>
  <si>
    <t>ord0ley7m</t>
  </si>
  <si>
    <t>ordezvx63</t>
  </si>
  <si>
    <t>ordz7l627</t>
  </si>
  <si>
    <t>ordqgo5kl</t>
  </si>
  <si>
    <t>ord1gyere</t>
  </si>
  <si>
    <t>ordrjy516</t>
  </si>
  <si>
    <t>ord9pm0d1</t>
  </si>
  <si>
    <t>ordo6o7qq</t>
  </si>
  <si>
    <t>ordjx7e6n</t>
  </si>
  <si>
    <t>ordp9jvde</t>
  </si>
  <si>
    <t>ord5ojyp1</t>
  </si>
  <si>
    <t>ordm27v35</t>
  </si>
  <si>
    <t>ord6yjp5v</t>
  </si>
  <si>
    <t>ordvq20j3</t>
  </si>
  <si>
    <t>ord0leyxm</t>
  </si>
  <si>
    <t>ordezvxm3</t>
  </si>
  <si>
    <t>ordz7l6y7</t>
  </si>
  <si>
    <t>ordqgo57l</t>
  </si>
  <si>
    <t>ordk2pv0l</t>
  </si>
  <si>
    <t>ord9pm0g1</t>
  </si>
  <si>
    <t>ordvq20g3</t>
  </si>
  <si>
    <t>ord0ley9m</t>
  </si>
  <si>
    <t>ord7omp0v</t>
  </si>
  <si>
    <t>ord2gnyk2</t>
  </si>
  <si>
    <t>ordxk7m2v</t>
  </si>
  <si>
    <t>orddxe7ye</t>
  </si>
  <si>
    <t>ordjx7e0n</t>
  </si>
  <si>
    <t>ord5ojy91</t>
  </si>
  <si>
    <t>ordgdpxgo</t>
  </si>
  <si>
    <t>ordn9p3g7</t>
  </si>
  <si>
    <t>ord0leyqm</t>
  </si>
  <si>
    <t>ord39yg15</t>
  </si>
  <si>
    <t>ordezvx03</t>
  </si>
  <si>
    <t>ord2gnyq2</t>
  </si>
  <si>
    <t>ordxk7mqv</t>
  </si>
  <si>
    <t>orddxe70e</t>
  </si>
  <si>
    <t>ordk2pvdl</t>
  </si>
  <si>
    <t>ordz7l6k6</t>
  </si>
  <si>
    <t>ordjx7eq1</t>
  </si>
  <si>
    <t>ordp9jvo1</t>
  </si>
  <si>
    <t>ordvq206m</t>
  </si>
  <si>
    <t>ordezvxdz</t>
  </si>
  <si>
    <t>ordy750o5</t>
  </si>
  <si>
    <t>ordxk7m91</t>
  </si>
  <si>
    <t>ordz7l6j6</t>
  </si>
  <si>
    <t>ordqgo5v2</t>
  </si>
  <si>
    <t>ord1gye3o</t>
  </si>
  <si>
    <t>ordp9jv61</t>
  </si>
  <si>
    <t>ordm27v56</t>
  </si>
  <si>
    <t>ordvq201m</t>
  </si>
  <si>
    <t>ordgdpx1y</t>
  </si>
  <si>
    <t>ordn9p3j0</t>
  </si>
  <si>
    <t>ordz7l616</t>
  </si>
  <si>
    <t>orddxe7vo</t>
  </si>
  <si>
    <t>ordk2pvr6/ord1gyemo</t>
  </si>
  <si>
    <t>ord9pm0kj</t>
  </si>
  <si>
    <t>ordjx7e11</t>
  </si>
  <si>
    <t>ord5ojyg5/ordm27vo6</t>
  </si>
  <si>
    <t>ord39ygm0</t>
  </si>
  <si>
    <t>ord2gny5z</t>
  </si>
  <si>
    <t>ordqgo5r2</t>
  </si>
  <si>
    <t>ord9pm0zj</t>
  </si>
  <si>
    <t>ordjx7eg1</t>
  </si>
  <si>
    <t>ordp9jv11</t>
  </si>
  <si>
    <t>ordlo7vzn</t>
  </si>
  <si>
    <t>ordvq205m</t>
  </si>
  <si>
    <t>ordgdpxly</t>
  </si>
  <si>
    <t>ordn9p3x0</t>
  </si>
  <si>
    <t>ord0leyrz</t>
  </si>
  <si>
    <t>ord7omplr</t>
  </si>
  <si>
    <t>ordz7l63y</t>
  </si>
  <si>
    <t>ord5ojy5l</t>
  </si>
  <si>
    <t>ordlo7vld</t>
  </si>
  <si>
    <t>ordvq20kl</t>
  </si>
  <si>
    <t>ord7ompnm</t>
  </si>
  <si>
    <t>ord2gnymv</t>
  </si>
  <si>
    <t>ordz7l6oy</t>
  </si>
  <si>
    <t>ordjx7e5v</t>
  </si>
  <si>
    <t>ordp9jvnl</t>
  </si>
  <si>
    <t>ordlo7vnd</t>
  </si>
  <si>
    <t>ordn9p379</t>
  </si>
  <si>
    <t>ord7ompkm</t>
  </si>
  <si>
    <t>ord39yg3r</t>
  </si>
  <si>
    <t>ordezvxpx/ord2gny7v</t>
  </si>
  <si>
    <t>ordo6o73x</t>
  </si>
  <si>
    <t>ordvq207l</t>
  </si>
  <si>
    <t>ord7ompxm</t>
  </si>
  <si>
    <t>ord1gyelm</t>
  </si>
  <si>
    <t>ordjx7e9v</t>
  </si>
  <si>
    <t>ord5ojynl</t>
  </si>
  <si>
    <t>ordm27vpm</t>
  </si>
  <si>
    <t>ord0leyok</t>
  </si>
  <si>
    <t>ord7ompvm</t>
  </si>
  <si>
    <t>ordz7l6gy</t>
  </si>
  <si>
    <t>ordqgo59e</t>
  </si>
  <si>
    <t>ordk2pvzj</t>
  </si>
  <si>
    <t>ordz7l6g1</t>
  </si>
  <si>
    <t>ord9pm0nn</t>
  </si>
  <si>
    <t>ordp9jv02</t>
  </si>
  <si>
    <t>ord6yjpn1</t>
  </si>
  <si>
    <t>ordvq2092</t>
  </si>
  <si>
    <t>ord2gnyjk</t>
  </si>
  <si>
    <t>ordy750ld</t>
  </si>
  <si>
    <t>ordrjy52v</t>
  </si>
  <si>
    <t>ord9pm0yn</t>
  </si>
  <si>
    <t>ordlo75do</t>
  </si>
  <si>
    <t>ordvq2vy2</t>
  </si>
  <si>
    <t>ordqgo2pr</t>
  </si>
  <si>
    <t>ord7omyed/ord39y2no</t>
  </si>
  <si>
    <t>ordezvolm</t>
  </si>
  <si>
    <t>ordz7lm01</t>
  </si>
  <si>
    <t>ordqgo2dr</t>
  </si>
  <si>
    <t>ordjx73my</t>
  </si>
  <si>
    <t>ordp9j7q2</t>
  </si>
  <si>
    <t>ordvq2vl2</t>
  </si>
  <si>
    <t>ordn9p213</t>
  </si>
  <si>
    <t>ord0le020</t>
  </si>
  <si>
    <t>ord7omyrd</t>
  </si>
  <si>
    <t>ordqgo2xr</t>
  </si>
  <si>
    <t>ordz7lmn5</t>
  </si>
  <si>
    <t>ordqgo2x6</t>
  </si>
  <si>
    <t>orddxe9mg</t>
  </si>
  <si>
    <t>ord1gyv6q</t>
  </si>
  <si>
    <t>ordrjy63n</t>
  </si>
  <si>
    <t>ordp9j7ym</t>
  </si>
  <si>
    <t>ordgdp5e6</t>
  </si>
  <si>
    <t>ord7omy19</t>
  </si>
  <si>
    <t>ord2gnvr5</t>
  </si>
  <si>
    <t>ordvq2vqr</t>
  </si>
  <si>
    <t>ordgdp5d6</t>
  </si>
  <si>
    <t>ord0le0lq</t>
  </si>
  <si>
    <t>ord39y29e</t>
  </si>
  <si>
    <t>ordy75m73</t>
  </si>
  <si>
    <t>ordrjy6mn</t>
  </si>
  <si>
    <t>ordjx73jx</t>
  </si>
  <si>
    <t>ordp9j7mm</t>
  </si>
  <si>
    <t>ordm27xjz</t>
  </si>
  <si>
    <t>ordgdp526</t>
  </si>
  <si>
    <t>ord0le0kq</t>
  </si>
  <si>
    <t>ordezvo2g</t>
  </si>
  <si>
    <t>ord2gnvz5</t>
  </si>
  <si>
    <t>ordz7lmd5</t>
  </si>
  <si>
    <t>orddxe92g</t>
  </si>
  <si>
    <t>ord1gyvyq</t>
  </si>
  <si>
    <t>ordo6o5or</t>
  </si>
  <si>
    <t>ordlo757v</t>
  </si>
  <si>
    <t>ord0le0eq</t>
  </si>
  <si>
    <t>ord7omym9</t>
  </si>
  <si>
    <t>ord39y2ye</t>
  </si>
  <si>
    <t>ordezvovg</t>
  </si>
  <si>
    <t>ord2gnvn5</t>
  </si>
  <si>
    <t>ordy75m53</t>
  </si>
  <si>
    <t>ordz7lml5</t>
  </si>
  <si>
    <t>ordqgo21d</t>
  </si>
  <si>
    <t>ord9pm36m</t>
  </si>
  <si>
    <t>ordo6o5dd</t>
  </si>
  <si>
    <t>ordlo753e</t>
  </si>
  <si>
    <t>ord6yj27o</t>
  </si>
  <si>
    <t>ordvq2vd6</t>
  </si>
  <si>
    <t>ord0le0dj</t>
  </si>
  <si>
    <t>ord7omy5l</t>
  </si>
  <si>
    <t>ord39y2rl</t>
  </si>
  <si>
    <t>ordezvo9p</t>
  </si>
  <si>
    <t>ordy75mrv</t>
  </si>
  <si>
    <t>ordz7lm6r</t>
  </si>
  <si>
    <t>orddxe97m</t>
  </si>
  <si>
    <t>ordk2p7vy</t>
  </si>
  <si>
    <t>ord1gyveg</t>
  </si>
  <si>
    <t>ord9pm30m</t>
  </si>
  <si>
    <t>ord5oj2yz</t>
  </si>
  <si>
    <t>ordm27xv3</t>
  </si>
  <si>
    <t>ordgdp5x1</t>
  </si>
  <si>
    <t>ord39y2gl</t>
  </si>
  <si>
    <t>ordy75m0v</t>
  </si>
  <si>
    <t>ordxk7ym5</t>
  </si>
  <si>
    <t>ordz7lmmr</t>
  </si>
  <si>
    <t>ordqgo22d</t>
  </si>
  <si>
    <t>orddxe99m</t>
  </si>
  <si>
    <t>ord0le00j</t>
  </si>
  <si>
    <t>ord39y22l</t>
  </si>
  <si>
    <t>ord2gnvv6</t>
  </si>
  <si>
    <t>ordy75mmv</t>
  </si>
  <si>
    <t>ordk2p71y</t>
  </si>
  <si>
    <t>ord1gyv7g</t>
  </si>
  <si>
    <t>ordrjy6qm</t>
  </si>
  <si>
    <t>ordo6o5jd</t>
  </si>
  <si>
    <t>ordjx73ke</t>
  </si>
  <si>
    <t>ord5oj2zz</t>
  </si>
  <si>
    <t>ordm27x93</t>
  </si>
  <si>
    <t>ordlo75re</t>
  </si>
  <si>
    <t>ord0le07j</t>
  </si>
  <si>
    <t>ord39y27l</t>
  </si>
  <si>
    <t>ordy75mjv</t>
  </si>
  <si>
    <t>ordz7lm2r</t>
  </si>
  <si>
    <t>ordqgo2kd</t>
  </si>
  <si>
    <t>ordk2p76y</t>
  </si>
  <si>
    <t>ordrjy616</t>
  </si>
  <si>
    <t>ordm27x35</t>
  </si>
  <si>
    <t>ord6yj25v</t>
  </si>
  <si>
    <t>ordvq2vj3</t>
  </si>
  <si>
    <t>ordgdp56o</t>
  </si>
  <si>
    <t>ord0le0xm</t>
  </si>
  <si>
    <t>ordy75mg1</t>
  </si>
  <si>
    <t>ordz7lmy7</t>
  </si>
  <si>
    <t>ordqgo27l</t>
  </si>
  <si>
    <t>orddxe95e</t>
  </si>
  <si>
    <t>ordrjy6g6</t>
  </si>
  <si>
    <t>ordjx73nn</t>
  </si>
  <si>
    <t>ord5oj2m1</t>
  </si>
  <si>
    <t>ordm27xn5</t>
  </si>
  <si>
    <t>ordlo75e9</t>
  </si>
  <si>
    <t>ordqgo2el/orddxe9ye</t>
  </si>
  <si>
    <t>ordrjy6e6</t>
  </si>
  <si>
    <t>ordo6o5eq</t>
  </si>
  <si>
    <t>ordm27xg5</t>
  </si>
  <si>
    <t>ordvq2ve3</t>
  </si>
  <si>
    <t>ordn9p2g7</t>
  </si>
  <si>
    <t>ord39y215</t>
  </si>
  <si>
    <t>ord2gnvq2</t>
  </si>
  <si>
    <t>orddxe90e</t>
  </si>
  <si>
    <t>ordk2p7dl</t>
  </si>
  <si>
    <t>ord1gyvze</t>
  </si>
  <si>
    <t>ordrjy6p6</t>
  </si>
  <si>
    <t>ord9pm3j1</t>
  </si>
  <si>
    <t>ordvq2v63</t>
  </si>
  <si>
    <t>ord0le06m</t>
  </si>
  <si>
    <t>ord2gnv32</t>
  </si>
  <si>
    <t>ordk2p7j6</t>
  </si>
  <si>
    <t>ordk2p7r6</t>
  </si>
  <si>
    <t>ord1gyvmo</t>
  </si>
  <si>
    <t>ordp9j751</t>
  </si>
  <si>
    <t>ordqgo2r2</t>
  </si>
  <si>
    <t>ord1gyvpo</t>
  </si>
  <si>
    <t>ordvq2v5m</t>
  </si>
  <si>
    <t>ordezvo1z</t>
  </si>
  <si>
    <t>ord6yj2m0</t>
  </si>
  <si>
    <t>ordezvorz</t>
  </si>
  <si>
    <t>ord2gnvmz</t>
  </si>
  <si>
    <t>orddxe910</t>
  </si>
  <si>
    <t>ord1gyv5m</t>
  </si>
  <si>
    <t>ord39y23r</t>
  </si>
  <si>
    <t>ordy75mpj</t>
  </si>
  <si>
    <t>ordvq2v9l</t>
  </si>
  <si>
    <t>ord0le01k</t>
  </si>
  <si>
    <t>ord9pm3yn</t>
  </si>
  <si>
    <t>ordgdpz3v</t>
  </si>
  <si>
    <t>ordp9jp22/ord5ojzdr</t>
  </si>
  <si>
    <t>ordm279ky</t>
  </si>
  <si>
    <t>ord9pm1po</t>
  </si>
  <si>
    <t>ordn9po9n</t>
  </si>
  <si>
    <t>ordezvj2g</t>
  </si>
  <si>
    <t>ordm279g5</t>
  </si>
  <si>
    <t>ord0le76m</t>
  </si>
  <si>
    <t>ord0le73m</t>
  </si>
  <si>
    <t>ordqgozml</t>
  </si>
  <si>
    <t>ordk2p1rl/ordz7lp16</t>
  </si>
  <si>
    <t>ordjx7k11</t>
  </si>
  <si>
    <t>ord5ojzql</t>
  </si>
  <si>
    <t>ord6yjq0l</t>
  </si>
  <si>
    <t>ordxk7o5x</t>
  </si>
  <si>
    <t>ordvq2jn2</t>
  </si>
  <si>
    <t>ordgdp6jv</t>
  </si>
  <si>
    <t>ordrjy13v</t>
  </si>
  <si>
    <t>ordqgokgr</t>
  </si>
  <si>
    <t>ord1gyr1q</t>
  </si>
  <si>
    <t>ordk2p63o</t>
  </si>
  <si>
    <t>ord2gn915</t>
  </si>
  <si>
    <t>ord5ojpzz</t>
  </si>
  <si>
    <t>ordqgokkd</t>
  </si>
  <si>
    <t>ordxk7xdv</t>
  </si>
  <si>
    <t>ord5ojpg1</t>
  </si>
  <si>
    <t>ord39yo5r</t>
  </si>
  <si>
    <t>ordrjygnv</t>
  </si>
  <si>
    <t>ordm27nvz</t>
  </si>
  <si>
    <t>ordk2p07o</t>
  </si>
  <si>
    <t>ordo6onqd</t>
  </si>
  <si>
    <t>ord2gnxx6</t>
  </si>
  <si>
    <t>2025-12-23 19:00:18</t>
  </si>
  <si>
    <t>2025-12-23 19:43:54</t>
  </si>
  <si>
    <t>2025-12-23 21:12:21</t>
  </si>
  <si>
    <t>2025-12-24 11:14:03</t>
  </si>
  <si>
    <t>2025-12-24 15:06:22</t>
  </si>
  <si>
    <t>2025-12-24 17:08:43</t>
  </si>
  <si>
    <t>2025-12-24 17:10:43</t>
  </si>
  <si>
    <t>2025-12-25 07:21:44</t>
  </si>
  <si>
    <t>2025-12-25 09:54:23</t>
  </si>
  <si>
    <t>2025-12-25 12:37:25</t>
  </si>
  <si>
    <t>2025-12-25 13:09:24</t>
  </si>
  <si>
    <t>2025-12-25 14:42:33</t>
  </si>
  <si>
    <t>2025-12-25 15:50:04</t>
  </si>
  <si>
    <t>2025-12-25 18:54:38</t>
  </si>
  <si>
    <t>2025-12-25 19:35:38</t>
  </si>
  <si>
    <t>2025-12-25 21:03:30</t>
  </si>
  <si>
    <t>2025-12-26 08:06:54</t>
  </si>
  <si>
    <t>2025-12-26 09:11:17</t>
  </si>
  <si>
    <t>2025-12-26 10:02:24</t>
  </si>
  <si>
    <t>2025-12-26 10:03:24</t>
  </si>
  <si>
    <t>2025-12-26 10:07:48</t>
  </si>
  <si>
    <t>2025-12-26 10:46:53</t>
  </si>
  <si>
    <t>2025-12-26 10:57:22</t>
  </si>
  <si>
    <t>2025-12-26 11:27:46</t>
  </si>
  <si>
    <t>2025-12-26 11:41:49</t>
  </si>
  <si>
    <t>2025-12-26 12:29:52</t>
  </si>
  <si>
    <t>2025-12-26 13:13:08</t>
  </si>
  <si>
    <t>2025-12-26 13:46:15</t>
  </si>
  <si>
    <t>2025-12-26 14:54:45</t>
  </si>
  <si>
    <t>2025-12-26 15:32:17</t>
  </si>
  <si>
    <t>2025-12-26 16:21:35</t>
  </si>
  <si>
    <t>2025-12-26 16:38:51</t>
  </si>
  <si>
    <t>2025-12-26 18:08:02</t>
  </si>
  <si>
    <t>2025-12-26 18:27:47</t>
  </si>
  <si>
    <t>2025-12-26 18:51:02</t>
  </si>
  <si>
    <t>2025-12-26 20:37:06</t>
  </si>
  <si>
    <t>2025-12-26 21:23:03</t>
  </si>
  <si>
    <t>2025-12-26 21:43:05</t>
  </si>
  <si>
    <t>2025-12-26 23:16:01</t>
  </si>
  <si>
    <t>2025-12-27 00:16:58</t>
  </si>
  <si>
    <t>2025-12-27 09:03:11</t>
  </si>
  <si>
    <t>2025-12-27 09:36:21</t>
  </si>
  <si>
    <t>2025-12-27 09:49:12</t>
  </si>
  <si>
    <t>2025-12-27 09:58:17</t>
  </si>
  <si>
    <t>2025-12-27 09:59:07</t>
  </si>
  <si>
    <t>2025-12-27 11:22:06</t>
  </si>
  <si>
    <t>2025-12-27 11:48:58</t>
  </si>
  <si>
    <t>2025-12-27 12:01:29</t>
  </si>
  <si>
    <t>2025-12-27 12:02:24</t>
  </si>
  <si>
    <t>2025-12-27 12:29:49</t>
  </si>
  <si>
    <t>2025-12-27 12:35:46</t>
  </si>
  <si>
    <t>2025-12-27 14:15:13</t>
  </si>
  <si>
    <t>2025-12-27 18:17:14</t>
  </si>
  <si>
    <t>2025-12-27 18:29:32</t>
  </si>
  <si>
    <t>2025-12-27 18:47:05</t>
  </si>
  <si>
    <t>2025-12-27 18:55:48</t>
  </si>
  <si>
    <t>2025-12-27 19:16:05</t>
  </si>
  <si>
    <t>2025-12-27 19:25:21</t>
  </si>
  <si>
    <t>2025-12-27 22:51:10</t>
  </si>
  <si>
    <t>2025-12-27 23:16:45</t>
  </si>
  <si>
    <t>2025-12-28 07:45:12</t>
  </si>
  <si>
    <t>2025-12-28 08:47:18</t>
  </si>
  <si>
    <t>2025-12-28 09:10:02</t>
  </si>
  <si>
    <t>2025-12-28 10:07:23</t>
  </si>
  <si>
    <t>2025-12-28 11:00:16</t>
  </si>
  <si>
    <t>2025-12-28 11:07:10</t>
  </si>
  <si>
    <t>2025-12-28 12:23:01</t>
  </si>
  <si>
    <t>2025-12-28 12:30:17</t>
  </si>
  <si>
    <t>2025-12-28 12:39:39</t>
  </si>
  <si>
    <t>2025-12-28 13:20:06</t>
  </si>
  <si>
    <t>2025-12-28 13:46:44</t>
  </si>
  <si>
    <t>2025-12-28 13:54:58</t>
  </si>
  <si>
    <t>2025-12-28 15:24:38</t>
  </si>
  <si>
    <t>2025-12-28 16:32:59</t>
  </si>
  <si>
    <t>2025-12-28 16:41:25</t>
  </si>
  <si>
    <t>2025-12-28 16:46:21</t>
  </si>
  <si>
    <t>2025-12-28 17:16:04</t>
  </si>
  <si>
    <t>2025-12-28 18:59:02</t>
  </si>
  <si>
    <t>2025-12-28 20:35:11</t>
  </si>
  <si>
    <t>2025-12-28 22:36:36</t>
  </si>
  <si>
    <t>2025-12-28 23:25:32</t>
  </si>
  <si>
    <t>2025-12-28 23:50:24</t>
  </si>
  <si>
    <t>2025-12-29 08:47:51</t>
  </si>
  <si>
    <t>2025-12-29 08:50:38</t>
  </si>
  <si>
    <t>2025-12-29 09:25:17</t>
  </si>
  <si>
    <t>2025-12-29 09:29:23</t>
  </si>
  <si>
    <t>2025-12-29 09:59:03</t>
  </si>
  <si>
    <t>2025-12-29 10:06:52</t>
  </si>
  <si>
    <t>2025-12-29 10:09:43</t>
  </si>
  <si>
    <t>2025-12-29 10:18:40</t>
  </si>
  <si>
    <t>2025-12-29 10:30:37</t>
  </si>
  <si>
    <t>2025-12-29 10:35:51</t>
  </si>
  <si>
    <t>2025-12-29 11:06:15</t>
  </si>
  <si>
    <t>2025-12-29 11:52:23</t>
  </si>
  <si>
    <t>2025-12-29 12:18:05</t>
  </si>
  <si>
    <t>2025-12-29 12:28:12</t>
  </si>
  <si>
    <t>2025-12-29 12:51:07</t>
  </si>
  <si>
    <t>2025-12-29 13:00:13</t>
  </si>
  <si>
    <t>2025-12-29 13:27:06</t>
  </si>
  <si>
    <t>2025-12-29 13:56:25</t>
  </si>
  <si>
    <t>2025-12-29 14:25:31</t>
  </si>
  <si>
    <t>2025-12-29 15:15:32</t>
  </si>
  <si>
    <t>2025-12-29 15:15:53</t>
  </si>
  <si>
    <t>2025-12-29 15:44:37</t>
  </si>
  <si>
    <t>2025-12-29 16:37:39</t>
  </si>
  <si>
    <t>2025-12-29 17:05:06</t>
  </si>
  <si>
    <t>2025-12-29 18:11:52</t>
  </si>
  <si>
    <t>2025-12-29 18:32:57</t>
  </si>
  <si>
    <t>2025-12-29 18:40:02</t>
  </si>
  <si>
    <t>2025-12-29 18:42:58</t>
  </si>
  <si>
    <t>2025-12-29 19:32:52</t>
  </si>
  <si>
    <t>2025-12-29 19:37:43</t>
  </si>
  <si>
    <t>2025-12-29 19:39:35</t>
  </si>
  <si>
    <t>2025-12-29 20:12:53</t>
  </si>
  <si>
    <t>2025-12-29 20:32:23</t>
  </si>
  <si>
    <t>2025-12-29 20:41:53</t>
  </si>
  <si>
    <t>2025-12-29 20:47:58</t>
  </si>
  <si>
    <t>2025-12-29 21:28:02</t>
  </si>
  <si>
    <t>2025-12-29 22:12:56</t>
  </si>
  <si>
    <t>2025-12-29 22:55:07</t>
  </si>
  <si>
    <t>2025-12-30 00:01:47</t>
  </si>
  <si>
    <t>2025-12-30 07:00:23</t>
  </si>
  <si>
    <t>2025-12-30 07:09:49</t>
  </si>
  <si>
    <t>2025-12-30 07:15:44</t>
  </si>
  <si>
    <t>2025-12-30 08:14:41</t>
  </si>
  <si>
    <t>2025-12-30 09:08:21</t>
  </si>
  <si>
    <t>2025-12-30 09:19:46</t>
  </si>
  <si>
    <t>2025-12-30 09:21:40</t>
  </si>
  <si>
    <t>2025-12-30 09:24:52</t>
  </si>
  <si>
    <t>2025-12-30 09:30:46</t>
  </si>
  <si>
    <t>2025-12-30 09:32:34</t>
  </si>
  <si>
    <t>2025-12-30 09:57:36</t>
  </si>
  <si>
    <t>2025-12-30 10:00:46</t>
  </si>
  <si>
    <t>2025-12-30 10:34:17</t>
  </si>
  <si>
    <t>2025-12-30 10:38:28</t>
  </si>
  <si>
    <t>2025-12-30 10:39:25</t>
  </si>
  <si>
    <t>2025-12-30 10:41:23</t>
  </si>
  <si>
    <t>2025-12-30 10:46:47</t>
  </si>
  <si>
    <t>2025-12-30 11:00:09</t>
  </si>
  <si>
    <t>2025-12-30 11:04:19</t>
  </si>
  <si>
    <t>2025-12-30 11:06:49</t>
  </si>
  <si>
    <t>2025-12-30 11:12:26</t>
  </si>
  <si>
    <t>2025-12-30 11:19:42</t>
  </si>
  <si>
    <t>2025-12-30 11:41:36</t>
  </si>
  <si>
    <t>2025-12-30 11:49:17</t>
  </si>
  <si>
    <t>2025-12-30 11:52:09</t>
  </si>
  <si>
    <t>2025-12-30 11:54:52</t>
  </si>
  <si>
    <t>2025-12-30 12:07:16</t>
  </si>
  <si>
    <t>2025-12-30 12:26:21</t>
  </si>
  <si>
    <t>2025-12-30 12:37:47</t>
  </si>
  <si>
    <t>2025-12-30 12:40:22</t>
  </si>
  <si>
    <t>2025-12-30 12:48:27</t>
  </si>
  <si>
    <t>2025-12-30 12:50:36</t>
  </si>
  <si>
    <t>2025-12-30 12:57:44</t>
  </si>
  <si>
    <t>2025-12-30 13:00:10</t>
  </si>
  <si>
    <t>2025-12-30 13:08:52</t>
  </si>
  <si>
    <t>2025-12-30 13:10:40</t>
  </si>
  <si>
    <t>2025-12-30 13:11:23</t>
  </si>
  <si>
    <t>2025-12-30 13:24:51</t>
  </si>
  <si>
    <t>2025-12-30 13:39:04</t>
  </si>
  <si>
    <t>2025-12-30 13:41:48</t>
  </si>
  <si>
    <t>2025-12-30 13:52:04</t>
  </si>
  <si>
    <t>2025-12-30 13:55:22</t>
  </si>
  <si>
    <t>2025-12-30 14:01:23</t>
  </si>
  <si>
    <t>2025-12-30 14:03:13</t>
  </si>
  <si>
    <t>2025-12-30 14:18:00</t>
  </si>
  <si>
    <t>2025-12-30 14:37:03</t>
  </si>
  <si>
    <t>2025-12-30 14:50:16</t>
  </si>
  <si>
    <t>2025-12-30 15:11:02</t>
  </si>
  <si>
    <t>2025-12-30 15:12:47</t>
  </si>
  <si>
    <t>2025-12-30 15:20:05</t>
  </si>
  <si>
    <t>2025-12-30 15:20:51</t>
  </si>
  <si>
    <t>2025-12-30 15:23:23</t>
  </si>
  <si>
    <t>2025-12-30 15:38:06</t>
  </si>
  <si>
    <t>2025-12-30 15:44:58</t>
  </si>
  <si>
    <t>2025-12-30 15:50:04</t>
  </si>
  <si>
    <t>2025-12-30 15:52:05</t>
  </si>
  <si>
    <t>2025-12-30 15:55:44</t>
  </si>
  <si>
    <t>2025-12-30 16:01:21</t>
  </si>
  <si>
    <t>2025-12-30 16:01:32</t>
  </si>
  <si>
    <t>2025-12-30 16:02:08</t>
  </si>
  <si>
    <t>2025-12-30 16:14:26</t>
  </si>
  <si>
    <t>2025-12-30 16:22:30</t>
  </si>
  <si>
    <t>2025-12-30 16:35:59</t>
  </si>
  <si>
    <t>2025-12-30 16:40:08</t>
  </si>
  <si>
    <t>2025-12-30 16:49:10</t>
  </si>
  <si>
    <t>2025-12-30 16:59:29</t>
  </si>
  <si>
    <t>2025-12-30 17:00:40</t>
  </si>
  <si>
    <t>2025-12-30 17:00:44</t>
  </si>
  <si>
    <t>2025-12-30 17:07:22</t>
  </si>
  <si>
    <t>2025-12-30 17:21:47</t>
  </si>
  <si>
    <t>2025-12-30 17:24:07</t>
  </si>
  <si>
    <t>2025-12-30 17:27:58</t>
  </si>
  <si>
    <t>2025-12-30 17:28:11</t>
  </si>
  <si>
    <t>2025-12-30 17:28:33</t>
  </si>
  <si>
    <t>2025-12-30 17:31:29</t>
  </si>
  <si>
    <t>2025-12-30 17:33:18</t>
  </si>
  <si>
    <t>2025-12-30 17:40:14</t>
  </si>
  <si>
    <t>2025-12-30 17:50:47</t>
  </si>
  <si>
    <t>2025-12-30 17:57:36</t>
  </si>
  <si>
    <t>2025-12-30 17:58:32</t>
  </si>
  <si>
    <t>2025-12-30 18:06:15</t>
  </si>
  <si>
    <t>2025-12-30 18:07:00</t>
  </si>
  <si>
    <t>2025-12-30 18:13:49</t>
  </si>
  <si>
    <t>2025-12-30 18:37:38</t>
  </si>
  <si>
    <t>2025-12-30 18:37:59</t>
  </si>
  <si>
    <t>2025-12-30 18:42:25</t>
  </si>
  <si>
    <t>2025-12-30 18:58:59</t>
  </si>
  <si>
    <t>2025-12-30 19:16:18</t>
  </si>
  <si>
    <t>2025-12-30 19:24:25</t>
  </si>
  <si>
    <t>2025-12-30 19:43:18</t>
  </si>
  <si>
    <t>2025-12-30 20:07:28</t>
  </si>
  <si>
    <t>2025-12-30 20:11:50</t>
  </si>
  <si>
    <t>2025-12-30 20:29:40</t>
  </si>
  <si>
    <t>2025-12-30 20:49:33</t>
  </si>
  <si>
    <t>2025-12-30 21:00:51</t>
  </si>
  <si>
    <t>2025-12-30 21:08:51</t>
  </si>
  <si>
    <t>2025-12-30 21:32:29</t>
  </si>
  <si>
    <t>2025-12-30 21:33:31</t>
  </si>
  <si>
    <t>2025-12-30 21:39:40</t>
  </si>
  <si>
    <t>2025-12-30 21:46:39</t>
  </si>
  <si>
    <t>2025-12-30 21:59:22</t>
  </si>
  <si>
    <t>2025-12-30 22:01:02</t>
  </si>
  <si>
    <t>2025-12-30 22:11:37</t>
  </si>
  <si>
    <t>2025-12-30 22:29:04</t>
  </si>
  <si>
    <t>2025-12-30 22:34:04</t>
  </si>
  <si>
    <t>2025-12-30 22:37:38</t>
  </si>
  <si>
    <t>2025-12-30 22:43:00</t>
  </si>
  <si>
    <t>2025-12-30 22:57:51</t>
  </si>
  <si>
    <t>2025-12-30 23:21:21</t>
  </si>
  <si>
    <t>2025-12-30 23:33:47</t>
  </si>
  <si>
    <t>2025-12-31 00:07:20</t>
  </si>
  <si>
    <t>2025-12-31 06:40:45</t>
  </si>
  <si>
    <t>2025-12-31 08:10:18</t>
  </si>
  <si>
    <t>2025-12-31 08:31:44</t>
  </si>
  <si>
    <t>2025-12-31 09:12:53</t>
  </si>
  <si>
    <t>2025-12-31 09:21:29</t>
  </si>
  <si>
    <t>2025-12-31 09:24:13</t>
  </si>
  <si>
    <t>2025-12-31 09:41:42</t>
  </si>
  <si>
    <t>2025-12-31 09:51:22</t>
  </si>
  <si>
    <t>2025-12-31 10:01:17</t>
  </si>
  <si>
    <t>2025-12-31 10:30:58</t>
  </si>
  <si>
    <t>2025-12-31 10:45:10</t>
  </si>
  <si>
    <t>2025-12-31 10:54:09</t>
  </si>
  <si>
    <t>2025-12-31 10:56:01</t>
  </si>
  <si>
    <t>2025-12-31 11:15:15</t>
  </si>
  <si>
    <t>2025-12-31 11:18:00</t>
  </si>
  <si>
    <t>2025-12-31 11:28:45</t>
  </si>
  <si>
    <t>2025-12-31 11:37:56</t>
  </si>
  <si>
    <t>2025-12-31 11:49:38</t>
  </si>
  <si>
    <t>2025-12-31 11:57:24</t>
  </si>
  <si>
    <t>2025-12-31 12:00:50</t>
  </si>
  <si>
    <t>2025-12-31 12:27:18</t>
  </si>
  <si>
    <t>2025-12-31 12:43:28</t>
  </si>
  <si>
    <t>2025-12-31 12:52:58</t>
  </si>
  <si>
    <t>2025-12-31 13:09:34</t>
  </si>
  <si>
    <t>2025-12-31 13:30:16</t>
  </si>
  <si>
    <t>2025-12-31 13:41:35</t>
  </si>
  <si>
    <t>2025-12-31 13:52:40</t>
  </si>
  <si>
    <t>2025-12-31 14:02:02</t>
  </si>
  <si>
    <t>2025-12-31 14:02:16</t>
  </si>
  <si>
    <t>2025-12-31 14:19:43</t>
  </si>
  <si>
    <t>2025-12-31 14:32:51</t>
  </si>
  <si>
    <t>2025-12-31 14:44:39</t>
  </si>
  <si>
    <t>2025-12-31 15:02:46</t>
  </si>
  <si>
    <t>2025-12-31 15:03:47</t>
  </si>
  <si>
    <t>2025-12-31 15:03:51</t>
  </si>
  <si>
    <t>2025-12-31 15:07:24</t>
  </si>
  <si>
    <t>2025-12-31 15:35:39</t>
  </si>
  <si>
    <t>2025-12-31 15:43:54</t>
  </si>
  <si>
    <t>2025-12-31 15:45:09</t>
  </si>
  <si>
    <t>2025-12-31 16:04:48</t>
  </si>
  <si>
    <t>2025-12-31 16:28:25</t>
  </si>
  <si>
    <t>2025-12-31 16:30:12</t>
  </si>
  <si>
    <t>2025-12-31 16:41:03</t>
  </si>
  <si>
    <t>2025-12-31 16:58:22</t>
  </si>
  <si>
    <t>2025-12-31 17:23:22</t>
  </si>
  <si>
    <t>2025-12-31 18:09:03</t>
  </si>
  <si>
    <t>2025-12-31 18:42:34</t>
  </si>
  <si>
    <t>2025-12-31 19:00:13</t>
  </si>
  <si>
    <t>2025-12-31 19:21:05</t>
  </si>
  <si>
    <t>2025-12-31 19:36:34</t>
  </si>
  <si>
    <t>2025-12-31 20:24:22</t>
  </si>
  <si>
    <t>2025-12-31 20:32:17</t>
  </si>
  <si>
    <t>2025-12-31 21:36:01</t>
  </si>
  <si>
    <t>2025-12-31 21:37:25</t>
  </si>
  <si>
    <t>2025-12-31 22:57:30</t>
  </si>
  <si>
    <t>2025-12-31 23:37:00</t>
  </si>
  <si>
    <t>2026-01-01 05:46:14</t>
  </si>
  <si>
    <t>2026-01-01 06:52:42</t>
  </si>
  <si>
    <t>2026-01-01 07:50:14</t>
  </si>
  <si>
    <t>2026-01-01 08:05:15</t>
  </si>
  <si>
    <t>2026-01-01 09:16:39</t>
  </si>
  <si>
    <t>2026-01-01 09:38:54</t>
  </si>
  <si>
    <t>2026-01-01 09:45:02</t>
  </si>
  <si>
    <t>2026-01-01 09:56:30</t>
  </si>
  <si>
    <t>2026-01-01 10:21:19</t>
  </si>
  <si>
    <t>2026-01-01 10:38:22</t>
  </si>
  <si>
    <t>2026-01-01 10:56:20</t>
  </si>
  <si>
    <t>2026-01-01 10:56:24</t>
  </si>
  <si>
    <t>2026-01-01 11:07:05</t>
  </si>
  <si>
    <t>2026-01-01 11:13:43</t>
  </si>
  <si>
    <t>2026-01-01 11:43:04</t>
  </si>
  <si>
    <t>2026-01-01 12:23:38</t>
  </si>
  <si>
    <t>2026-01-01 12:48:33</t>
  </si>
  <si>
    <t>2026-01-01 14:13:21</t>
  </si>
  <si>
    <t>2026-01-01 14:13:29</t>
  </si>
  <si>
    <t>2026-01-01 14:30:39</t>
  </si>
  <si>
    <t>2026-01-01 14:43:50</t>
  </si>
  <si>
    <t>2026-01-01 15:28:09</t>
  </si>
  <si>
    <t>2026-01-01 15:40:46</t>
  </si>
  <si>
    <t>2026-01-01 15:44:15</t>
  </si>
  <si>
    <t>2026-01-01 15:49:15</t>
  </si>
  <si>
    <t>2026-01-01 15:51:18</t>
  </si>
  <si>
    <t>2026-01-01 15:51:41</t>
  </si>
  <si>
    <t>2026-01-01 16:04:44</t>
  </si>
  <si>
    <t>2026-01-01 16:14:04</t>
  </si>
  <si>
    <t>2026-01-01 16:38:24</t>
  </si>
  <si>
    <t>2026-01-01 16:42:15</t>
  </si>
  <si>
    <t>2026-01-01 16:43:25</t>
  </si>
  <si>
    <t>2026-01-01 17:26:05</t>
  </si>
  <si>
    <t>2026-01-01 17:36:45</t>
  </si>
  <si>
    <t>2026-01-01 17:36:51</t>
  </si>
  <si>
    <t>2026-01-01 18:18:45</t>
  </si>
  <si>
    <t>2026-01-01 18:27:09</t>
  </si>
  <si>
    <t>2026-01-01 18:40:55</t>
  </si>
  <si>
    <t>2026-01-01 18:56:25</t>
  </si>
  <si>
    <t>2026-01-01 18:57:59</t>
  </si>
  <si>
    <t>2026-01-01 18:59:44</t>
  </si>
  <si>
    <t>2026-01-01 19:01:49</t>
  </si>
  <si>
    <t>2026-01-01 19:11:14</t>
  </si>
  <si>
    <t>2026-01-01 19:27:43</t>
  </si>
  <si>
    <t>2026-01-01 19:41:46</t>
  </si>
  <si>
    <t>2026-01-01 20:03:21</t>
  </si>
  <si>
    <t>2026-01-01 20:07:44</t>
  </si>
  <si>
    <t>2026-01-01 20:09:36</t>
  </si>
  <si>
    <t>2026-01-01 21:08:16</t>
  </si>
  <si>
    <t>2026-01-01 21:43:24</t>
  </si>
  <si>
    <t>2026-01-01 21:53:10</t>
  </si>
  <si>
    <t>2026-01-01 22:05:18</t>
  </si>
  <si>
    <t>2026-01-01 22:09:28</t>
  </si>
  <si>
    <t>2026-01-01 22:10:33</t>
  </si>
  <si>
    <t>2026-01-01 22:22:43</t>
  </si>
  <si>
    <t>2026-01-01 23:07:40</t>
  </si>
  <si>
    <t>2026-01-01 23:10:05</t>
  </si>
  <si>
    <t>2026-01-01 23:12:26</t>
  </si>
  <si>
    <t>2026-01-01 23:49:39</t>
  </si>
  <si>
    <t>2026-01-02 00:11:20</t>
  </si>
  <si>
    <t>2026-01-02 01:12:46</t>
  </si>
  <si>
    <t>2026-01-02 01:40:59</t>
  </si>
  <si>
    <t>2026-01-02 05:56:32</t>
  </si>
  <si>
    <t>2026-01-02 05:59:06</t>
  </si>
  <si>
    <t>2026-01-02 06:56:38</t>
  </si>
  <si>
    <t>2026-01-02 07:08:40</t>
  </si>
  <si>
    <t>2026-01-02 07:34:50</t>
  </si>
  <si>
    <t>2026-01-02 08:07:04</t>
  </si>
  <si>
    <t>2026-01-02 08:07:16</t>
  </si>
  <si>
    <t>2026-01-02 08:35:45</t>
  </si>
  <si>
    <t>2026-01-02 08:36:11</t>
  </si>
  <si>
    <t>2026-01-02 08:40:04</t>
  </si>
  <si>
    <t>2026-01-02 08:43:43</t>
  </si>
  <si>
    <t>2026-01-02 08:44:10</t>
  </si>
  <si>
    <t>2026-01-02 08:44:18</t>
  </si>
  <si>
    <t>2026-01-02 08:51:11</t>
  </si>
  <si>
    <t>2026-01-02 08:57:35</t>
  </si>
  <si>
    <t>2026-01-02 09:08:23</t>
  </si>
  <si>
    <t>2026-01-02 09:10:59</t>
  </si>
  <si>
    <t>2026-01-02 09:17:16</t>
  </si>
  <si>
    <t>2026-01-02 09:17:57</t>
  </si>
  <si>
    <t>2026-01-02 09:20:42</t>
  </si>
  <si>
    <t>2026-01-02 09:25:33</t>
  </si>
  <si>
    <t>2026-01-02 09:28:16</t>
  </si>
  <si>
    <t>2026-01-02 09:30:28</t>
  </si>
  <si>
    <t>2026-01-02 09:32:04</t>
  </si>
  <si>
    <t>2026-01-02 09:51:10</t>
  </si>
  <si>
    <t>2026-01-02 09:57:41</t>
  </si>
  <si>
    <t>2026-01-02 10:00:27</t>
  </si>
  <si>
    <t>2026-01-02 10:05:44</t>
  </si>
  <si>
    <t>2026-01-02 10:11:46</t>
  </si>
  <si>
    <t>2026-01-02 10:14:37</t>
  </si>
  <si>
    <t>2026-01-02 10:15:04</t>
  </si>
  <si>
    <t>2026-01-02 10:18:01</t>
  </si>
  <si>
    <t>2026-01-02 10:19:29</t>
  </si>
  <si>
    <t>2026-01-02 10:20:30</t>
  </si>
  <si>
    <t>2026-01-02 10:24:37</t>
  </si>
  <si>
    <t>2026-01-02 10:28:31</t>
  </si>
  <si>
    <t>2026-01-02 10:28:43</t>
  </si>
  <si>
    <t>2026-01-02 10:33:43</t>
  </si>
  <si>
    <t>2026-01-02 10:40:42</t>
  </si>
  <si>
    <t>2026-01-02 10:41:05</t>
  </si>
  <si>
    <t>2026-01-02 10:42:12</t>
  </si>
  <si>
    <t>2026-01-02 10:43:23</t>
  </si>
  <si>
    <t>2026-01-02 10:43:45</t>
  </si>
  <si>
    <t>2026-01-02 10:45:01</t>
  </si>
  <si>
    <t>2026-01-02 10:54:28</t>
  </si>
  <si>
    <t>2026-01-02 10:55:33</t>
  </si>
  <si>
    <t>2026-01-02 10:55:40</t>
  </si>
  <si>
    <t>2026-01-02 10:58:59</t>
  </si>
  <si>
    <t>2026-01-02 11:01:27</t>
  </si>
  <si>
    <t>2026-01-02 11:02:23</t>
  </si>
  <si>
    <t>2026-01-02 11:02:54</t>
  </si>
  <si>
    <t>2026-01-02 11:03:12</t>
  </si>
  <si>
    <t>2026-01-02 11:06:33</t>
  </si>
  <si>
    <t>2026-01-02 11:09:36</t>
  </si>
  <si>
    <t>2026-01-02 11:12:23</t>
  </si>
  <si>
    <t>2026-01-02 11:17:38</t>
  </si>
  <si>
    <t>2026-01-02 11:18:04</t>
  </si>
  <si>
    <t>2026-01-02 11:18:26</t>
  </si>
  <si>
    <t>2026-01-02 11:18:33</t>
  </si>
  <si>
    <t>2026-01-02 11:18:51</t>
  </si>
  <si>
    <t>2026-01-02 11:19:35</t>
  </si>
  <si>
    <t>2026-01-02 11:19:48</t>
  </si>
  <si>
    <t>2026-01-02 11:20:52</t>
  </si>
  <si>
    <t>2026-01-02 11:21:37</t>
  </si>
  <si>
    <t>2026-01-02 11:22:54</t>
  </si>
  <si>
    <t>2026-01-02 11:23:06</t>
  </si>
  <si>
    <t>2026-01-02 11:24:27</t>
  </si>
  <si>
    <t>2026-01-02 11:25:34</t>
  </si>
  <si>
    <t>2026-01-02 11:33:46</t>
  </si>
  <si>
    <t>2026-01-02 11:34:25</t>
  </si>
  <si>
    <t>2026-01-02 11:34:56</t>
  </si>
  <si>
    <t>2026-01-02 11:38:47</t>
  </si>
  <si>
    <t>2026-01-02 11:38:48</t>
  </si>
  <si>
    <t>2026-01-02 11:39:51</t>
  </si>
  <si>
    <t>2026-01-02 11:40:18</t>
  </si>
  <si>
    <t>2026-01-02 11:41:48</t>
  </si>
  <si>
    <t>2026-01-02 11:43:20</t>
  </si>
  <si>
    <t>2026-01-02 11:43:59</t>
  </si>
  <si>
    <t>2026-01-02 11:44:41</t>
  </si>
  <si>
    <t>2026-01-02 11:51:11</t>
  </si>
  <si>
    <t>2026-01-02 11:52:52</t>
  </si>
  <si>
    <t>2026-01-02 11:53:34</t>
  </si>
  <si>
    <t>2026-01-02 11:54:57</t>
  </si>
  <si>
    <t>2026-01-02 11:56:34</t>
  </si>
  <si>
    <t>2026-01-02 12:02:00</t>
  </si>
  <si>
    <t>2026-01-02 12:05:11</t>
  </si>
  <si>
    <t>2026-01-02 12:05:33</t>
  </si>
  <si>
    <t>2026-01-02 12:06:26</t>
  </si>
  <si>
    <t>2026-01-02 12:08:13</t>
  </si>
  <si>
    <t>2026-01-02 12:09:43</t>
  </si>
  <si>
    <t>2026-01-02 12:10:02</t>
  </si>
  <si>
    <t>2026-01-02 12:13:17</t>
  </si>
  <si>
    <t>2026-01-02 12:14:08</t>
  </si>
  <si>
    <t>2026-01-02 12:14:21</t>
  </si>
  <si>
    <t>2026-01-02 12:14:32</t>
  </si>
  <si>
    <t>2026-01-02 12:16:54</t>
  </si>
  <si>
    <t>2026-01-02 12:20:33</t>
  </si>
  <si>
    <t>2026-01-02 12:23:58</t>
  </si>
  <si>
    <t>2026-01-02 12:26:43</t>
  </si>
  <si>
    <t>2026-01-02 12:28:40</t>
  </si>
  <si>
    <t>2026-01-02 12:29:58</t>
  </si>
  <si>
    <t>2026-01-02 12:36:48</t>
  </si>
  <si>
    <t>2026-01-02 12:37:25</t>
  </si>
  <si>
    <t>2026-01-02 12:39:41</t>
  </si>
  <si>
    <t>2026-01-02 12:41:29</t>
  </si>
  <si>
    <t>2026-01-02 12:45:30</t>
  </si>
  <si>
    <t>2026-01-02 12:46:41</t>
  </si>
  <si>
    <t>2026-01-02 12:49:08</t>
  </si>
  <si>
    <t>2026-01-02 12:51:12</t>
  </si>
  <si>
    <t>2026-01-02 12:51:58</t>
  </si>
  <si>
    <t>2026-01-02 12:52:47</t>
  </si>
  <si>
    <t>2026-01-02 12:53:24</t>
  </si>
  <si>
    <t>2026-01-02 12:53:35</t>
  </si>
  <si>
    <t>2026-01-02 12:53:44</t>
  </si>
  <si>
    <t>2026-01-02 12:55:39</t>
  </si>
  <si>
    <t>2026-01-02 12:56:47</t>
  </si>
  <si>
    <t>2026-01-02 12:58:36</t>
  </si>
  <si>
    <t>2026-01-02 12:58:37</t>
  </si>
  <si>
    <t>2026-01-02 13:02:44</t>
  </si>
  <si>
    <t>2026-01-02 13:04:02</t>
  </si>
  <si>
    <t>2026-01-02 13:05:41</t>
  </si>
  <si>
    <t>2026-01-02 13:09:53</t>
  </si>
  <si>
    <t>2026-01-02 13:10:43</t>
  </si>
  <si>
    <t>2026-01-02 13:20:27</t>
  </si>
  <si>
    <t>2026-01-02 13:20:40</t>
  </si>
  <si>
    <t>2026-01-02 13:22:57</t>
  </si>
  <si>
    <t>2026-01-02 13:25:08</t>
  </si>
  <si>
    <t>2026-01-02 13:26:19</t>
  </si>
  <si>
    <t>2026-01-02 13:27:27</t>
  </si>
  <si>
    <t>2026-01-02 13:27:47</t>
  </si>
  <si>
    <t>2026-01-02 13:30:11</t>
  </si>
  <si>
    <t>2026-01-02 13:32:57</t>
  </si>
  <si>
    <t>2026-01-02 13:34:12</t>
  </si>
  <si>
    <t>2026-01-02 13:34:18</t>
  </si>
  <si>
    <t>2026-01-02 13:35:34</t>
  </si>
  <si>
    <t>2026-01-02 13:36:07</t>
  </si>
  <si>
    <t>2026-01-02 13:37:19</t>
  </si>
  <si>
    <t>2026-01-02 13:38:04</t>
  </si>
  <si>
    <t>2026-01-02 13:39:34</t>
  </si>
  <si>
    <t>2026-01-02 13:42:19</t>
  </si>
  <si>
    <t>2026-01-02 13:46:13</t>
  </si>
  <si>
    <t>2026-01-02 13:46:41</t>
  </si>
  <si>
    <t>2026-01-02 13:49:08</t>
  </si>
  <si>
    <t>2026-01-02 13:50:20</t>
  </si>
  <si>
    <t>2026-01-02 13:50:22</t>
  </si>
  <si>
    <t>2026-01-02 13:56:23</t>
  </si>
  <si>
    <t>2026-01-02 13:59:34</t>
  </si>
  <si>
    <t>2026-01-02 14:00:44</t>
  </si>
  <si>
    <t>2026-01-02 14:06:07</t>
  </si>
  <si>
    <t>2026-01-02 14:10:01</t>
  </si>
  <si>
    <t>2026-01-02 14:11:07</t>
  </si>
  <si>
    <t>2026-01-02 14:11:50</t>
  </si>
  <si>
    <t>2026-01-02 14:17:21</t>
  </si>
  <si>
    <t>2026-01-02 14:18:28</t>
  </si>
  <si>
    <t>2026-01-02 14:21:44</t>
  </si>
  <si>
    <t>2026-01-02 14:22:13</t>
  </si>
  <si>
    <t>2026-01-02 14:24:25</t>
  </si>
  <si>
    <t>2026-01-02 14:27:03</t>
  </si>
  <si>
    <t>2026-01-02 14:32:33</t>
  </si>
  <si>
    <t>2026-01-02 14:32:53</t>
  </si>
  <si>
    <t>2026-01-02 14:34:50</t>
  </si>
  <si>
    <t>2026-01-02 14:36:13</t>
  </si>
  <si>
    <t>2026-01-02 14:39:56</t>
  </si>
  <si>
    <t>2026-01-02 14:39:57</t>
  </si>
  <si>
    <t>2026-01-02 14:41:35</t>
  </si>
  <si>
    <t>2026-01-02 14:42:28</t>
  </si>
  <si>
    <t>2026-01-02 14:42:39</t>
  </si>
  <si>
    <t>2026-01-02 14:45:46</t>
  </si>
  <si>
    <t>2026-01-02 14:50:11</t>
  </si>
  <si>
    <t>2026-01-02 14:54:03</t>
  </si>
  <si>
    <t>2026-01-02 14:55:29</t>
  </si>
  <si>
    <t>2026-01-02 14:57:52</t>
  </si>
  <si>
    <t>2026-01-02 14:58:46</t>
  </si>
  <si>
    <t>2026-01-02 14:59:52</t>
  </si>
  <si>
    <t>2026-01-02 15:03:38</t>
  </si>
  <si>
    <t>2026-01-02 15:06:34</t>
  </si>
  <si>
    <t>2026-01-02 15:07:21</t>
  </si>
  <si>
    <t>2026-01-02 15:10:20</t>
  </si>
  <si>
    <t>2026-01-02 15:11:14</t>
  </si>
  <si>
    <t>2026-01-02 15:11:26</t>
  </si>
  <si>
    <t>2026-01-02 15:13:04</t>
  </si>
  <si>
    <t>2026-01-02 15:15:43</t>
  </si>
  <si>
    <t>2026-01-02 15:16:33</t>
  </si>
  <si>
    <t>2026-01-02 15:17:44</t>
  </si>
  <si>
    <t>2026-01-02 15:18:39</t>
  </si>
  <si>
    <t>2026-01-02 15:22:20</t>
  </si>
  <si>
    <t>2026-01-02 15:22:25</t>
  </si>
  <si>
    <t>2026-01-02 15:22:58</t>
  </si>
  <si>
    <t>2026-01-02 15:26:07</t>
  </si>
  <si>
    <t>2026-01-02 15:30:09</t>
  </si>
  <si>
    <t>2026-01-02 15:40:08</t>
  </si>
  <si>
    <t>2026-01-02 15:41:22</t>
  </si>
  <si>
    <t>2026-01-02 15:43:19</t>
  </si>
  <si>
    <t>2026-01-02 15:47:22</t>
  </si>
  <si>
    <t>2026-01-02 15:54:15</t>
  </si>
  <si>
    <t>2026-01-02 15:58:58</t>
  </si>
  <si>
    <t>2026-01-02 16:01:33</t>
  </si>
  <si>
    <t>2026-01-02 16:03:32</t>
  </si>
  <si>
    <t>2026-01-02 16:06:57</t>
  </si>
  <si>
    <t>2026-01-02 16:07:03</t>
  </si>
  <si>
    <t>2026-01-02 16:09:50</t>
  </si>
  <si>
    <t>2026-01-02 16:11:47</t>
  </si>
  <si>
    <t>2026-01-02 16:12:19</t>
  </si>
  <si>
    <t>2026-01-02 16:17:55</t>
  </si>
  <si>
    <t>2026-01-02 16:19:05</t>
  </si>
  <si>
    <t>2026-01-02 16:22:03</t>
  </si>
  <si>
    <t>2026-01-02 16:23:43</t>
  </si>
  <si>
    <t>2026-01-02 16:27:50</t>
  </si>
  <si>
    <t>2026-01-02 16:27:58</t>
  </si>
  <si>
    <t>2026-01-02 16:31:16</t>
  </si>
  <si>
    <t>2026-01-02 16:31:29</t>
  </si>
  <si>
    <t>2026-01-02 16:32:19</t>
  </si>
  <si>
    <t>2026-01-02 16:33:05</t>
  </si>
  <si>
    <t>2026-01-02 16:35:21</t>
  </si>
  <si>
    <t>2026-01-02 16:36:35</t>
  </si>
  <si>
    <t>2026-01-02 16:36:58</t>
  </si>
  <si>
    <t>2026-01-02 16:37:42</t>
  </si>
  <si>
    <t>2026-01-02 16:38:05</t>
  </si>
  <si>
    <t>2026-01-02 16:41:41</t>
  </si>
  <si>
    <t>2026-01-02 16:43:51</t>
  </si>
  <si>
    <t>2026-01-02 16:49:06</t>
  </si>
  <si>
    <t>2026-01-02 16:49:46</t>
  </si>
  <si>
    <t>2026-01-02 16:51:17</t>
  </si>
  <si>
    <t>2026-01-02 16:54:45</t>
  </si>
  <si>
    <t>2026-01-02 16:56:32</t>
  </si>
  <si>
    <t>2026-01-02 17:00:30</t>
  </si>
  <si>
    <t>2026-01-02 17:01:04</t>
  </si>
  <si>
    <t>2026-01-02 17:02:21</t>
  </si>
  <si>
    <t>2026-01-02 17:05:38</t>
  </si>
  <si>
    <t>2026-01-02 17:07:33</t>
  </si>
  <si>
    <t>2026-01-02 17:08:22</t>
  </si>
  <si>
    <t>2026-01-02 17:16:23</t>
  </si>
  <si>
    <t>2026-01-02 17:21:32</t>
  </si>
  <si>
    <t>2026-01-02 17:27:14</t>
  </si>
  <si>
    <t>2026-01-02 17:39:51</t>
  </si>
  <si>
    <t>2026-01-02 17:42:24</t>
  </si>
  <si>
    <t>2026-01-02 17:55:55</t>
  </si>
  <si>
    <t>2026-01-02 17:56:53</t>
  </si>
  <si>
    <t>2026-01-02 17:58:17</t>
  </si>
  <si>
    <t>2026-01-02 18:00:56</t>
  </si>
  <si>
    <t>2026-01-02 18:07:25</t>
  </si>
  <si>
    <t>2026-01-02 18:07:31</t>
  </si>
  <si>
    <t>2026-01-02 18:09:13</t>
  </si>
  <si>
    <t>2026-01-02 18:10:08</t>
  </si>
  <si>
    <t>2026-01-02 18:13:09</t>
  </si>
  <si>
    <t>2026-01-02 18:41:41</t>
  </si>
  <si>
    <t>2026-01-02 18:44:07</t>
  </si>
  <si>
    <t>2026-01-02 18:45:29</t>
  </si>
  <si>
    <t>2026-01-02 18:46:14</t>
  </si>
  <si>
    <t>2026-01-02 18:47:16</t>
  </si>
  <si>
    <t>2026-01-02 18:47:44</t>
  </si>
  <si>
    <t>2026-01-02 18:48:34</t>
  </si>
  <si>
    <t>2026-01-02 18:53:41</t>
  </si>
  <si>
    <t>2026-01-02 18:59:50</t>
  </si>
  <si>
    <t>2026-01-02 19:05:16</t>
  </si>
  <si>
    <t>2026-01-02 19:08:54</t>
  </si>
  <si>
    <t>2026-01-02 19:13:44</t>
  </si>
  <si>
    <t>2026-01-02 19:16:12</t>
  </si>
  <si>
    <t>2026-01-02 19:16:28</t>
  </si>
  <si>
    <t>2026-01-02 19:23:31</t>
  </si>
  <si>
    <t>2026-01-02 19:28:18</t>
  </si>
  <si>
    <t>2026-01-02 19:29:19</t>
  </si>
  <si>
    <t>2026-01-02 19:49:01</t>
  </si>
  <si>
    <t>2026-01-02 19:49:43</t>
  </si>
  <si>
    <t>2026-01-02 19:52:05</t>
  </si>
  <si>
    <t>2026-01-02 19:55:46</t>
  </si>
  <si>
    <t>2026-01-02 19:58:31</t>
  </si>
  <si>
    <t>2026-01-02 19:58:49</t>
  </si>
  <si>
    <t>2026-01-02 19:59:32</t>
  </si>
  <si>
    <t>2026-01-02 20:00:48</t>
  </si>
  <si>
    <t>2026-01-02 20:04:25</t>
  </si>
  <si>
    <t>2026-01-02 20:09:32</t>
  </si>
  <si>
    <t>2026-01-02 20:21:34</t>
  </si>
  <si>
    <t>2026-01-02 20:21:55</t>
  </si>
  <si>
    <t>2026-01-02 20:21:58</t>
  </si>
  <si>
    <t>2026-01-02 20:27:07</t>
  </si>
  <si>
    <t>2026-01-02 20:33:22</t>
  </si>
  <si>
    <t>2026-01-02 20:36:18</t>
  </si>
  <si>
    <t>2026-01-02 20:36:32</t>
  </si>
  <si>
    <t>2026-01-02 20:38:48</t>
  </si>
  <si>
    <t>2026-01-02 20:46:07</t>
  </si>
  <si>
    <t>2026-01-02 20:47:26</t>
  </si>
  <si>
    <t>2026-01-02 20:47:38</t>
  </si>
  <si>
    <t>2026-01-02 20:51:30</t>
  </si>
  <si>
    <t>2026-01-02 20:56:44</t>
  </si>
  <si>
    <t>2026-01-02 21:01:01</t>
  </si>
  <si>
    <t>2026-01-02 21:04:19</t>
  </si>
  <si>
    <t>2026-01-02 21:06:16</t>
  </si>
  <si>
    <t>2026-01-02 21:09:28</t>
  </si>
  <si>
    <t>2026-01-02 21:16:48</t>
  </si>
  <si>
    <t>2026-01-02 21:17:44</t>
  </si>
  <si>
    <t>2026-01-02 21:19:40</t>
  </si>
  <si>
    <t>2026-01-02 21:30:04</t>
  </si>
  <si>
    <t>2026-01-02 21:31:44</t>
  </si>
  <si>
    <t>2026-01-02 21:33:58</t>
  </si>
  <si>
    <t>2026-01-02 21:40:35</t>
  </si>
  <si>
    <t>2026-01-02 21:42:37</t>
  </si>
  <si>
    <t>2026-01-02 21:42:58</t>
  </si>
  <si>
    <t>2026-01-02 21:43:15</t>
  </si>
  <si>
    <t>2026-01-02 21:43:49</t>
  </si>
  <si>
    <t>2026-01-02 21:47:16</t>
  </si>
  <si>
    <t>2026-01-02 21:50:21</t>
  </si>
  <si>
    <t>2026-01-02 21:54:15</t>
  </si>
  <si>
    <t>2026-01-02 22:03:40</t>
  </si>
  <si>
    <t>2026-01-02 22:12:27</t>
  </si>
  <si>
    <t>2026-01-02 22:14:12</t>
  </si>
  <si>
    <t>2026-01-02 22:21:12</t>
  </si>
  <si>
    <t>2026-01-02 22:32:42</t>
  </si>
  <si>
    <t>2026-01-02 22:37:51</t>
  </si>
  <si>
    <t>2026-01-02 22:37:53</t>
  </si>
  <si>
    <t>2026-01-02 22:38:12</t>
  </si>
  <si>
    <t>2026-01-02 22:39:40</t>
  </si>
  <si>
    <t>2026-01-02 22:46:33</t>
  </si>
  <si>
    <t>2026-01-02 22:48:56</t>
  </si>
  <si>
    <t>2026-01-02 22:56:33</t>
  </si>
  <si>
    <t>2026-01-02 22:59:23</t>
  </si>
  <si>
    <t>2026-01-02 23:01:19</t>
  </si>
  <si>
    <t>2026-01-02 23:01:56</t>
  </si>
  <si>
    <t>2026-01-02 23:07:44</t>
  </si>
  <si>
    <t>2026-01-02 23:09:09</t>
  </si>
  <si>
    <t>2026-01-02 23:11:56</t>
  </si>
  <si>
    <t>2026-01-02 23:12:04</t>
  </si>
  <si>
    <t>2026-01-02 23:26:43</t>
  </si>
  <si>
    <t>2026-01-02 23:31:09</t>
  </si>
  <si>
    <t>2026-01-02 23:39:11</t>
  </si>
  <si>
    <t>2026-01-02 23:46:14</t>
  </si>
  <si>
    <t>2026-01-03 00:02:59</t>
  </si>
  <si>
    <t>2026-01-03 00:04:19</t>
  </si>
  <si>
    <t>2026-01-03 00:19:18</t>
  </si>
  <si>
    <t>2026-01-03 00:19:50</t>
  </si>
  <si>
    <t>2026-01-03 01:05:15</t>
  </si>
  <si>
    <t>2026-01-03 01:49:59</t>
  </si>
  <si>
    <t>2026-01-03 01:50:02</t>
  </si>
  <si>
    <t>2026-01-03 02:13:01</t>
  </si>
  <si>
    <t>2026-01-03 02:35:12</t>
  </si>
  <si>
    <t>2026-01-03 02:35:55</t>
  </si>
  <si>
    <t>2026-01-03 02:47:04</t>
  </si>
  <si>
    <t>2026-01-03 02:50:08</t>
  </si>
  <si>
    <t>2026-01-03 03:28:29</t>
  </si>
  <si>
    <t>2026-01-03 03:37:05</t>
  </si>
  <si>
    <t>2026-01-03 03:40:35</t>
  </si>
  <si>
    <t>2026-01-03 05:59:55</t>
  </si>
  <si>
    <t>2026-01-03 06:36:38</t>
  </si>
  <si>
    <t>2026-01-03 06:59:31</t>
  </si>
  <si>
    <t>2026-01-03 07:35:49</t>
  </si>
  <si>
    <t>2026-01-03 07:53:15</t>
  </si>
  <si>
    <t>2026-01-03 08:08:33</t>
  </si>
  <si>
    <t>2026-01-03 08:14:59</t>
  </si>
  <si>
    <t>2026-01-03 08:19:21</t>
  </si>
  <si>
    <t>2026-01-03 08:23:29</t>
  </si>
  <si>
    <t>2026-01-03 08:23:45</t>
  </si>
  <si>
    <t>2026-01-03 08:26:36</t>
  </si>
  <si>
    <t>2026-01-03 08:28:29</t>
  </si>
  <si>
    <t>2026-01-03 08:33:13</t>
  </si>
  <si>
    <t>2026-01-03 08:34:13</t>
  </si>
  <si>
    <t>2026-01-03 08:36:06</t>
  </si>
  <si>
    <t>2026-01-03 08:41:10</t>
  </si>
  <si>
    <t>2026-01-03 08:41:56</t>
  </si>
  <si>
    <t>2026-01-03 08:45:17</t>
  </si>
  <si>
    <t>2026-01-03 08:46:28</t>
  </si>
  <si>
    <t>2026-01-03 08:46:46</t>
  </si>
  <si>
    <t>2026-01-03 08:47:40</t>
  </si>
  <si>
    <t>2026-01-03 08:48:29</t>
  </si>
  <si>
    <t>2026-01-03 08:48:50</t>
  </si>
  <si>
    <t>2026-01-03 08:49:58</t>
  </si>
  <si>
    <t>2026-01-03 08:51:04</t>
  </si>
  <si>
    <t>2026-01-03 08:51:39</t>
  </si>
  <si>
    <t>2026-01-03 08:51:50</t>
  </si>
  <si>
    <t>2026-01-03 08:52:16</t>
  </si>
  <si>
    <t>2026-01-03 08:54:41</t>
  </si>
  <si>
    <t>2026-01-03 08:54:42</t>
  </si>
  <si>
    <t>2026-01-03 09:02:46</t>
  </si>
  <si>
    <t>2026-01-03 09:04:23</t>
  </si>
  <si>
    <t>2026-01-03 09:06:06</t>
  </si>
  <si>
    <t>2026-01-03 09:06:10</t>
  </si>
  <si>
    <t>2026-01-03 09:09:00</t>
  </si>
  <si>
    <t>2026-01-03 09:09:08</t>
  </si>
  <si>
    <t>2026-01-03 09:09:49</t>
  </si>
  <si>
    <t>2026-01-03 09:11:30</t>
  </si>
  <si>
    <t>2026-01-03 09:13:24</t>
  </si>
  <si>
    <t>2026-01-03 09:16:05</t>
  </si>
  <si>
    <t>2026-01-03 09:17:04</t>
  </si>
  <si>
    <t>2026-01-03 09:19:49</t>
  </si>
  <si>
    <t>2026-01-03 09:20:19</t>
  </si>
  <si>
    <t>2026-01-03 09:21:28</t>
  </si>
  <si>
    <t>2026-01-03 09:21:43</t>
  </si>
  <si>
    <t>2026-01-03 09:22:26</t>
  </si>
  <si>
    <t>2026-01-03 09:23:27</t>
  </si>
  <si>
    <t>2026-01-03 09:24:11</t>
  </si>
  <si>
    <t>2026-01-03 09:26:11</t>
  </si>
  <si>
    <t>2026-01-03 09:26:24</t>
  </si>
  <si>
    <t>2026-01-03 09:26:44</t>
  </si>
  <si>
    <t>2026-01-03 09:27:25</t>
  </si>
  <si>
    <t>2026-01-03 09:28:52</t>
  </si>
  <si>
    <t>2026-01-03 09:31:07</t>
  </si>
  <si>
    <t>2026-01-03 09:31:08</t>
  </si>
  <si>
    <t>2026-01-03 09:31:52</t>
  </si>
  <si>
    <t>2026-01-03 09:33:34</t>
  </si>
  <si>
    <t>2026-01-03 09:34:02</t>
  </si>
  <si>
    <t>2026-01-03 09:35:40</t>
  </si>
  <si>
    <t>2026-01-03 09:36:51</t>
  </si>
  <si>
    <t>2026-01-03 09:37:29</t>
  </si>
  <si>
    <t>2026-01-03 09:38:28</t>
  </si>
  <si>
    <t>2026-01-03 09:38:59</t>
  </si>
  <si>
    <t>2026-01-03 09:39:03</t>
  </si>
  <si>
    <t>2026-01-03 09:40:21</t>
  </si>
  <si>
    <t>2026-01-03 09:40:42</t>
  </si>
  <si>
    <t>2026-01-03 09:41:17</t>
  </si>
  <si>
    <t>2026-01-03 09:41:44</t>
  </si>
  <si>
    <t>2026-01-03 09:42:31</t>
  </si>
  <si>
    <t>2026-01-03 09:42:32</t>
  </si>
  <si>
    <t>2026-01-03 09:42:55</t>
  </si>
  <si>
    <t>2026-01-03 09:43:19</t>
  </si>
  <si>
    <t>2026-01-03 09:44:20</t>
  </si>
  <si>
    <t>2026-01-03 09:44:53</t>
  </si>
  <si>
    <t>2026-01-03 09:46:18</t>
  </si>
  <si>
    <t>2026-01-03 09:46:48</t>
  </si>
  <si>
    <t>2026-01-03 09:47:11</t>
  </si>
  <si>
    <t>2026-01-03 09:48:37</t>
  </si>
  <si>
    <t>2026-01-03 09:50:03</t>
  </si>
  <si>
    <t>2026-01-03 09:51:15</t>
  </si>
  <si>
    <t>2026-01-03 09:51:59</t>
  </si>
  <si>
    <t>2026-01-03 09:52:03</t>
  </si>
  <si>
    <t>2026-01-03 09:53:34</t>
  </si>
  <si>
    <t>2026-01-03 09:56:12</t>
  </si>
  <si>
    <t>2026-01-03 09:56:37</t>
  </si>
  <si>
    <t>2026-01-03 09:57:00</t>
  </si>
  <si>
    <t>2026-01-03 09:57:39</t>
  </si>
  <si>
    <t>2026-01-03 09:58:56</t>
  </si>
  <si>
    <t>2026-01-03 09:59:00</t>
  </si>
  <si>
    <t>2026-01-03 09:59:47</t>
  </si>
  <si>
    <t>2026-01-03 10:01:05</t>
  </si>
  <si>
    <t>2026-01-03 10:02:59</t>
  </si>
  <si>
    <t>2026-01-03 10:04:00</t>
  </si>
  <si>
    <t>2026-01-03 10:04:17</t>
  </si>
  <si>
    <t>2026-01-03 10:04:41</t>
  </si>
  <si>
    <t>2026-01-03 10:05:20</t>
  </si>
  <si>
    <t>2026-01-03 10:05:28</t>
  </si>
  <si>
    <t>2026-01-03 10:07:21</t>
  </si>
  <si>
    <t>2026-01-03 10:07:27</t>
  </si>
  <si>
    <t>2026-01-03 10:08:33</t>
  </si>
  <si>
    <t>2026-01-03 10:08:43</t>
  </si>
  <si>
    <t>2026-01-03 10:09:10</t>
  </si>
  <si>
    <t>2026-01-03 10:09:49</t>
  </si>
  <si>
    <t>2026-01-03 10:14:49</t>
  </si>
  <si>
    <t>2026-01-03 10:16:17</t>
  </si>
  <si>
    <t>2026-01-03 10:16:50</t>
  </si>
  <si>
    <t>2026-01-03 10:16:56</t>
  </si>
  <si>
    <t>2026-01-03 10:17:31</t>
  </si>
  <si>
    <t>2026-01-03 10:19:16</t>
  </si>
  <si>
    <t>2026-01-03 10:20:04</t>
  </si>
  <si>
    <t>2026-01-03 10:21:01</t>
  </si>
  <si>
    <t>2026-01-03 10:21:28</t>
  </si>
  <si>
    <t>2026-01-03 10:22:51</t>
  </si>
  <si>
    <t>2026-01-03 10:24:30</t>
  </si>
  <si>
    <t>2026-01-03 10:25:12</t>
  </si>
  <si>
    <t>2026-01-03 10:26:53</t>
  </si>
  <si>
    <t>2026-01-03 10:30:53</t>
  </si>
  <si>
    <t>2026-01-03 10:32:07</t>
  </si>
  <si>
    <t>2026-01-03 10:33:53</t>
  </si>
  <si>
    <t>2026-01-03 10:34:16</t>
  </si>
  <si>
    <t>2026-01-03 10:34:25</t>
  </si>
  <si>
    <t>2026-01-03 10:34:45</t>
  </si>
  <si>
    <t>2026-01-03 10:37:43</t>
  </si>
  <si>
    <t>2026-01-03 10:40:21</t>
  </si>
  <si>
    <t>2026-01-03 10:40:26</t>
  </si>
  <si>
    <t>2026-01-03 10:41:30</t>
  </si>
  <si>
    <t>2026-01-03 10:42:32</t>
  </si>
  <si>
    <t>2026-01-03 10:43:07</t>
  </si>
  <si>
    <t>2026-01-03 10:43:33</t>
  </si>
  <si>
    <t>2026-01-03 10:43:56</t>
  </si>
  <si>
    <t>2026-01-03 10:45:28</t>
  </si>
  <si>
    <t>2026-01-03 10:47:36</t>
  </si>
  <si>
    <t>2026-01-03 10:48:20</t>
  </si>
  <si>
    <t>2026-01-03 10:48:36</t>
  </si>
  <si>
    <t>2026-01-03 10:49:11</t>
  </si>
  <si>
    <t>2026-01-03 10:52:26</t>
  </si>
  <si>
    <t>2026-01-03 10:56:29</t>
  </si>
  <si>
    <t>2026-01-03 10:59:30</t>
  </si>
  <si>
    <t>2026-01-03 10:59:34</t>
  </si>
  <si>
    <t>2026-01-03 11:03:10</t>
  </si>
  <si>
    <t>2026-01-03 11:03:40</t>
  </si>
  <si>
    <t>2026-01-03 11:03:43</t>
  </si>
  <si>
    <t>2026-01-03 11:04:10</t>
  </si>
  <si>
    <t>2026-01-03 11:05:01</t>
  </si>
  <si>
    <t>2026-01-03 11:05:11</t>
  </si>
  <si>
    <t>2026-01-03 11:05:25</t>
  </si>
  <si>
    <t>2026-01-03 11:06:03</t>
  </si>
  <si>
    <t>2026-01-03 11:06:51</t>
  </si>
  <si>
    <t>2026-01-03 11:06:57</t>
  </si>
  <si>
    <t>2026-01-03 11:07:13</t>
  </si>
  <si>
    <t>2026-01-03 11:08:22</t>
  </si>
  <si>
    <t>2026-01-03 11:09:23</t>
  </si>
  <si>
    <t>2026-01-03 11:10:20</t>
  </si>
  <si>
    <t>2026-01-03 11:11:10</t>
  </si>
  <si>
    <t>2026-01-03 11:11:45</t>
  </si>
  <si>
    <t>2026-01-03 11:12:20</t>
  </si>
  <si>
    <t>2026-01-03 11:12:50</t>
  </si>
  <si>
    <t>2026-01-03 11:13:52</t>
  </si>
  <si>
    <t>2026-01-03 11:14:27</t>
  </si>
  <si>
    <t>2026-01-03 11:14:40</t>
  </si>
  <si>
    <t>2026-01-03 11:15:54</t>
  </si>
  <si>
    <t>2026-01-03 11:16:15</t>
  </si>
  <si>
    <t>2026-01-03 11:16:16</t>
  </si>
  <si>
    <t>2026-01-03 11:18:00</t>
  </si>
  <si>
    <t>2026-01-03 11:18:26</t>
  </si>
  <si>
    <t>2026-01-03 11:19:07</t>
  </si>
  <si>
    <t>2026-01-03 11:25:14</t>
  </si>
  <si>
    <t>2026-01-03 11:26:21</t>
  </si>
  <si>
    <t>2026-01-03 11:27:38</t>
  </si>
  <si>
    <t>2026-01-03 11:28:35</t>
  </si>
  <si>
    <t>2026-01-03 11:29:45</t>
  </si>
  <si>
    <t>2026-01-03 11:30:31</t>
  </si>
  <si>
    <t>2026-01-03 11:30:45</t>
  </si>
  <si>
    <t>2026-01-03 11:30:53</t>
  </si>
  <si>
    <t>2026-01-03 11:31:47</t>
  </si>
  <si>
    <t>2026-01-03 11:32:04</t>
  </si>
  <si>
    <t>2026-01-03 11:33:05</t>
  </si>
  <si>
    <t>2026-01-03 11:33:21</t>
  </si>
  <si>
    <t>2026-01-03 11:34:05</t>
  </si>
  <si>
    <t>2026-01-03 11:35:09</t>
  </si>
  <si>
    <t>2026-01-03 11:35:19</t>
  </si>
  <si>
    <t>2026-01-03 11:35:24</t>
  </si>
  <si>
    <t>2026-01-03 11:36:14</t>
  </si>
  <si>
    <t>2026-01-03 11:37:26</t>
  </si>
  <si>
    <t>2026-01-03 11:38:31</t>
  </si>
  <si>
    <t>2026-01-03 11:38:47</t>
  </si>
  <si>
    <t>2026-01-03 11:38:55</t>
  </si>
  <si>
    <t>2026-01-03 11:42:03</t>
  </si>
  <si>
    <t>2026-01-03 11:43:04</t>
  </si>
  <si>
    <t>2026-01-03 11:43:38</t>
  </si>
  <si>
    <t>2026-01-03 11:45:37</t>
  </si>
  <si>
    <t>2026-01-03 11:46:18</t>
  </si>
  <si>
    <t>2026-01-03 11:48:09</t>
  </si>
  <si>
    <t>2026-01-03 11:48:16</t>
  </si>
  <si>
    <t>2026-01-03 11:50:15</t>
  </si>
  <si>
    <t>2026-01-03 11:50:16</t>
  </si>
  <si>
    <t>2026-01-03 11:50:20</t>
  </si>
  <si>
    <t>2026-01-03 11:50:50</t>
  </si>
  <si>
    <t>2026-01-03 11:51:28</t>
  </si>
  <si>
    <t>2026-01-03 11:51:35</t>
  </si>
  <si>
    <t>2026-01-03 11:55:13</t>
  </si>
  <si>
    <t>2026-01-03 11:56:20</t>
  </si>
  <si>
    <t>2026-01-03 11:56:27</t>
  </si>
  <si>
    <t>2026-01-03 11:56:38</t>
  </si>
  <si>
    <t>2026-01-03 11:57:43</t>
  </si>
  <si>
    <t>2026-01-03 11:57:54</t>
  </si>
  <si>
    <t>2026-01-03 11:59:04</t>
  </si>
  <si>
    <t>2026-01-03 11:59:27</t>
  </si>
  <si>
    <t>2026-01-03 11:59:43</t>
  </si>
  <si>
    <t>2026-01-03 12:00:06</t>
  </si>
  <si>
    <t>2026-01-03 12:00:35</t>
  </si>
  <si>
    <t>2026-01-03 12:01:00</t>
  </si>
  <si>
    <t>2026-01-03 12:01:03</t>
  </si>
  <si>
    <t>2026-01-03 12:01:25</t>
  </si>
  <si>
    <t>2026-01-03 12:02:26</t>
  </si>
  <si>
    <t>2026-01-03 12:03:45</t>
  </si>
  <si>
    <t>2026-01-03 12:04:21</t>
  </si>
  <si>
    <t>2026-01-03 12:06:37</t>
  </si>
  <si>
    <t>2026-01-03 12:06:54</t>
  </si>
  <si>
    <t>2026-01-03 12:06:56</t>
  </si>
  <si>
    <t>2026-01-03 12:07:08</t>
  </si>
  <si>
    <t>2026-01-03 12:07:59</t>
  </si>
  <si>
    <t>2026-01-03 12:08:33</t>
  </si>
  <si>
    <t>2026-01-03 12:08:44</t>
  </si>
  <si>
    <t>2026-01-03 12:08:58</t>
  </si>
  <si>
    <t>2026-01-03 12:11:19</t>
  </si>
  <si>
    <t>2026-01-03 12:11:43</t>
  </si>
  <si>
    <t>2026-01-03 12:12:46</t>
  </si>
  <si>
    <t>2026-01-03 12:13:09</t>
  </si>
  <si>
    <t>2026-01-03 12:13:27</t>
  </si>
  <si>
    <t>2026-01-03 12:13:32</t>
  </si>
  <si>
    <t>2026-01-03 12:14:10</t>
  </si>
  <si>
    <t>2026-01-03 12:14:48</t>
  </si>
  <si>
    <t>2026-01-03 12:16:08</t>
  </si>
  <si>
    <t>2026-01-03 12:18:04</t>
  </si>
  <si>
    <t>2026-01-03 12:18:12</t>
  </si>
  <si>
    <t>2026-01-03 12:22:09</t>
  </si>
  <si>
    <t>2026-01-03 12:25:52</t>
  </si>
  <si>
    <t>2026-01-03 12:26:10</t>
  </si>
  <si>
    <t>2026-01-03 12:29:48</t>
  </si>
  <si>
    <t>2026-01-03 12:30:50</t>
  </si>
  <si>
    <t>2026-01-03 12:31:06</t>
  </si>
  <si>
    <t>2026-01-03 12:32:25</t>
  </si>
  <si>
    <t>2026-01-03 12:37:41</t>
  </si>
  <si>
    <t>2026-01-03 12:38:31</t>
  </si>
  <si>
    <t>2026-01-03 12:40:40</t>
  </si>
  <si>
    <t>2026-01-03 12:41:02</t>
  </si>
  <si>
    <t>2026-01-03 12:41:35</t>
  </si>
  <si>
    <t>2026-01-03 12:41:44</t>
  </si>
  <si>
    <t>2026-01-03 12:42:18</t>
  </si>
  <si>
    <t>2026-01-03 12:42:29</t>
  </si>
  <si>
    <t>2026-01-03 12:46:27</t>
  </si>
  <si>
    <t>2026-01-03 12:47:18</t>
  </si>
  <si>
    <t>2026-01-03 12:48:52</t>
  </si>
  <si>
    <t>2026-01-03 12:49:50</t>
  </si>
  <si>
    <t>2026-01-03 12:50:30</t>
  </si>
  <si>
    <t>2026-01-03 12:52:29</t>
  </si>
  <si>
    <t>2026-01-03 12:53:16</t>
  </si>
  <si>
    <t>2026-01-03 12:54:51</t>
  </si>
  <si>
    <t>2026-01-03 12:56:04</t>
  </si>
  <si>
    <t>2026-01-03 12:56:31</t>
  </si>
  <si>
    <t>2026-01-03 12:56:46</t>
  </si>
  <si>
    <t>2026-01-03 12:58:28</t>
  </si>
  <si>
    <t>2026-01-03 12:58:34</t>
  </si>
  <si>
    <t>2026-01-03 12:59:31</t>
  </si>
  <si>
    <t>2026-01-03 13:01:05</t>
  </si>
  <si>
    <t>2026-01-03 13:01:17</t>
  </si>
  <si>
    <t>2026-01-03 13:01:59</t>
  </si>
  <si>
    <t>2026-01-03 13:04:10</t>
  </si>
  <si>
    <t>2026-01-03 13:04:42</t>
  </si>
  <si>
    <t>2026-01-03 13:05:47</t>
  </si>
  <si>
    <t>2026-01-03 13:08:29</t>
  </si>
  <si>
    <t>2026-01-03 13:10:16</t>
  </si>
  <si>
    <t>2026-01-03 13:10:55</t>
  </si>
  <si>
    <t>2026-01-03 13:14:24</t>
  </si>
  <si>
    <t>2026-01-03 13:15:40</t>
  </si>
  <si>
    <t>2026-01-03 13:16:18</t>
  </si>
  <si>
    <t>2026-01-03 13:17:06</t>
  </si>
  <si>
    <t>2026-01-03 13:19:35</t>
  </si>
  <si>
    <t>2026-01-03 13:19:48</t>
  </si>
  <si>
    <t>2026-01-03 13:21:18</t>
  </si>
  <si>
    <t>2026-01-03 13:21:28</t>
  </si>
  <si>
    <t>2026-01-03 13:22:42</t>
  </si>
  <si>
    <t>2026-01-03 13:25:03</t>
  </si>
  <si>
    <t>2026-01-03 13:26:51</t>
  </si>
  <si>
    <t>2026-01-03 13:28:27</t>
  </si>
  <si>
    <t>2026-01-03 13:29:51</t>
  </si>
  <si>
    <t>2026-01-03 13:30:39</t>
  </si>
  <si>
    <t>2026-01-03 13:31:55</t>
  </si>
  <si>
    <t>2026-01-03 13:31:58</t>
  </si>
  <si>
    <t>2026-01-03 13:32:39</t>
  </si>
  <si>
    <t>2026-01-03 13:32:58</t>
  </si>
  <si>
    <t>2026-01-03 13:33:51</t>
  </si>
  <si>
    <t>2026-01-03 13:36:57</t>
  </si>
  <si>
    <t>2026-01-03 13:37:06</t>
  </si>
  <si>
    <t>2026-01-03 13:41:00</t>
  </si>
  <si>
    <t>2026-01-03 13:42:02</t>
  </si>
  <si>
    <t>2026-01-03 13:42:04</t>
  </si>
  <si>
    <t>2026-01-03 13:44:56</t>
  </si>
  <si>
    <t>2026-01-03 13:45:20</t>
  </si>
  <si>
    <t>2026-01-03 13:45:30</t>
  </si>
  <si>
    <t>2026-01-03 13:47:11</t>
  </si>
  <si>
    <t>2026-01-03 13:49:31</t>
  </si>
  <si>
    <t>2026-01-03 13:49:38</t>
  </si>
  <si>
    <t>2026-01-03 13:50:35</t>
  </si>
  <si>
    <t>2026-01-03 13:51:29</t>
  </si>
  <si>
    <t>2026-01-03 13:51:43</t>
  </si>
  <si>
    <t>2026-01-03 13:52:27</t>
  </si>
  <si>
    <t>2026-01-03 13:52:51</t>
  </si>
  <si>
    <t>2026-01-03 13:53:21</t>
  </si>
  <si>
    <t>2026-01-03 13:53:39</t>
  </si>
  <si>
    <t>2026-01-03 13:54:09</t>
  </si>
  <si>
    <t>2026-01-03 13:54:12</t>
  </si>
  <si>
    <t>2026-01-03 13:55:08</t>
  </si>
  <si>
    <t>2026-01-03 13:57:33</t>
  </si>
  <si>
    <t>2026-01-03 13:57:42</t>
  </si>
  <si>
    <t>2026-01-03 13:57:48</t>
  </si>
  <si>
    <t>2026-01-03 13:58:02</t>
  </si>
  <si>
    <t>2026-01-03 13:58:48</t>
  </si>
  <si>
    <t>2026-01-03 13:59:49</t>
  </si>
  <si>
    <t>2026-01-03 14:01:09</t>
  </si>
  <si>
    <t>2026-01-03 14:01:51</t>
  </si>
  <si>
    <t>2026-01-03 14:02:36</t>
  </si>
  <si>
    <t>2026-01-03 14:03:51</t>
  </si>
  <si>
    <t>2026-01-03 14:05:42</t>
  </si>
  <si>
    <t>2026-01-03 14:05:55</t>
  </si>
  <si>
    <t>2026-01-03 14:06:29</t>
  </si>
  <si>
    <t>2026-01-03 14:07:33</t>
  </si>
  <si>
    <t>2026-01-03 14:12:41</t>
  </si>
  <si>
    <t>2026-01-03 14:12:46</t>
  </si>
  <si>
    <t>2026-01-03 14:13:20</t>
  </si>
  <si>
    <t>2026-01-03 14:13:35</t>
  </si>
  <si>
    <t>2026-01-03 14:13:53</t>
  </si>
  <si>
    <t>2026-01-03 14:13:59</t>
  </si>
  <si>
    <t>2026-01-03 14:14:13</t>
  </si>
  <si>
    <t>2026-01-03 14:14:31</t>
  </si>
  <si>
    <t>2026-01-03 14:18:31</t>
  </si>
  <si>
    <t>2026-01-03 14:19:25</t>
  </si>
  <si>
    <t>2026-01-03 14:22:14</t>
  </si>
  <si>
    <t>2026-01-03 14:23:06</t>
  </si>
  <si>
    <t>2026-01-03 14:23:39</t>
  </si>
  <si>
    <t>2026-01-03 14:23:53</t>
  </si>
  <si>
    <t>2026-01-03 14:24:10</t>
  </si>
  <si>
    <t>2026-01-03 14:24:37</t>
  </si>
  <si>
    <t>2026-01-03 14:26:49</t>
  </si>
  <si>
    <t>2026-01-03 14:28:58</t>
  </si>
  <si>
    <t>2026-01-03 14:29:16</t>
  </si>
  <si>
    <t>2026-01-03 14:29:26</t>
  </si>
  <si>
    <t>2026-01-03 14:33:20</t>
  </si>
  <si>
    <t>2026-01-03 14:35:40</t>
  </si>
  <si>
    <t>2026-01-03 14:36:00</t>
  </si>
  <si>
    <t>2026-01-03 14:37:16</t>
  </si>
  <si>
    <t>2026-01-03 14:38:59</t>
  </si>
  <si>
    <t>2026-01-03 14:42:52</t>
  </si>
  <si>
    <t>2026-01-03 14:47:43</t>
  </si>
  <si>
    <t>2026-01-03 14:48:17</t>
  </si>
  <si>
    <t>2026-01-03 14:50:59</t>
  </si>
  <si>
    <t>2026-01-03 14:52:46</t>
  </si>
  <si>
    <t>2026-01-03 14:52:53</t>
  </si>
  <si>
    <t>2026-01-03 14:53:53</t>
  </si>
  <si>
    <t>2026-01-03 14:54:25</t>
  </si>
  <si>
    <t>2026-01-03 14:55:41</t>
  </si>
  <si>
    <t>2026-01-03 14:56:54</t>
  </si>
  <si>
    <t>2026-01-03 14:57:12</t>
  </si>
  <si>
    <t>2026-01-03 14:59:12</t>
  </si>
  <si>
    <t>2026-01-03 15:01:38</t>
  </si>
  <si>
    <t>2026-01-03 15:01:50</t>
  </si>
  <si>
    <t>2026-01-03 15:02:25</t>
  </si>
  <si>
    <t>2026-01-03 15:03:02</t>
  </si>
  <si>
    <t>2026-01-03 15:03:42</t>
  </si>
  <si>
    <t>2026-01-03 15:03:55</t>
  </si>
  <si>
    <t>2026-01-03 15:04:41</t>
  </si>
  <si>
    <t>2026-01-03 15:04:49</t>
  </si>
  <si>
    <t>2026-01-03 15:05:02</t>
  </si>
  <si>
    <t>2026-01-03 15:05:56</t>
  </si>
  <si>
    <t>2026-01-03 15:06:19</t>
  </si>
  <si>
    <t>2026-01-03 15:06:21</t>
  </si>
  <si>
    <t>2026-01-03 15:06:30</t>
  </si>
  <si>
    <t>2026-01-03 15:08:22</t>
  </si>
  <si>
    <t>2026-01-03 15:10:57</t>
  </si>
  <si>
    <t>2026-01-03 15:11:19</t>
  </si>
  <si>
    <t>2026-01-03 15:14:00</t>
  </si>
  <si>
    <t>2026-01-03 15:14:10</t>
  </si>
  <si>
    <t>2026-01-03 15:15:05</t>
  </si>
  <si>
    <t>2026-01-03 15:16:32</t>
  </si>
  <si>
    <t>2026-01-03 15:22:02</t>
  </si>
  <si>
    <t>2026-01-03 15:24:04</t>
  </si>
  <si>
    <t>2026-01-03 15:26:35</t>
  </si>
  <si>
    <t>2026-01-03 15:29:35</t>
  </si>
  <si>
    <t>2026-01-03 15:31:18</t>
  </si>
  <si>
    <t>2026-01-03 15:31:55</t>
  </si>
  <si>
    <t>2026-01-03 15:32:15</t>
  </si>
  <si>
    <t>2026-01-03 15:32:34</t>
  </si>
  <si>
    <t>2026-01-03 15:33:06</t>
  </si>
  <si>
    <t>2026-01-03 15:33:41</t>
  </si>
  <si>
    <t>2026-01-03 15:34:05</t>
  </si>
  <si>
    <t>2026-01-03 15:34:37</t>
  </si>
  <si>
    <t>2026-01-03 15:34:52</t>
  </si>
  <si>
    <t>2026-01-03 15:37:02</t>
  </si>
  <si>
    <t>2026-01-03 15:37:56</t>
  </si>
  <si>
    <t>2026-01-03 15:42:38</t>
  </si>
  <si>
    <t>2026-01-03 15:42:41</t>
  </si>
  <si>
    <t>2026-01-03 15:50:21</t>
  </si>
  <si>
    <t>2026-01-03 15:50:45</t>
  </si>
  <si>
    <t>2026-01-03 15:53:05</t>
  </si>
  <si>
    <t>2026-01-03 15:54:41</t>
  </si>
  <si>
    <t>2026-01-03 15:55:28</t>
  </si>
  <si>
    <t>2026-01-03 15:57:21</t>
  </si>
  <si>
    <t>2026-01-03 15:59:02</t>
  </si>
  <si>
    <t>2026-01-03 16:00:07</t>
  </si>
  <si>
    <t>2026-01-03 16:00:45</t>
  </si>
  <si>
    <t>2026-01-03 16:02:41</t>
  </si>
  <si>
    <t>2026-01-03 16:02:49</t>
  </si>
  <si>
    <t>2026-01-03 16:02:59</t>
  </si>
  <si>
    <t>2026-01-03 16:03:37</t>
  </si>
  <si>
    <t>2026-01-03 16:04:39</t>
  </si>
  <si>
    <t>2026-01-03 16:06:21</t>
  </si>
  <si>
    <t>2026-01-03 16:07:10</t>
  </si>
  <si>
    <t>2026-01-03 16:08:02</t>
  </si>
  <si>
    <t>2026-01-03 16:08:13</t>
  </si>
  <si>
    <t>2026-01-03 16:08:46</t>
  </si>
  <si>
    <t>2026-01-03 16:09:49</t>
  </si>
  <si>
    <t>2026-01-03 16:09:50</t>
  </si>
  <si>
    <t>2026-01-03 16:11:18</t>
  </si>
  <si>
    <t>2026-01-03 16:11:44</t>
  </si>
  <si>
    <t>2026-01-03 16:14:40</t>
  </si>
  <si>
    <t>2026-01-03 16:15:11</t>
  </si>
  <si>
    <t>2026-01-03 16:15:43</t>
  </si>
  <si>
    <t>2026-01-03 16:18:58</t>
  </si>
  <si>
    <t>2026-01-03 16:19:21</t>
  </si>
  <si>
    <t>2026-01-03 16:19:31</t>
  </si>
  <si>
    <t>2026-01-03 16:20:12</t>
  </si>
  <si>
    <t>2026-01-03 16:20:48</t>
  </si>
  <si>
    <t>2026-01-03 16:24:26</t>
  </si>
  <si>
    <t>2026-01-03 16:24:45</t>
  </si>
  <si>
    <t>2026-01-03 16:25:32</t>
  </si>
  <si>
    <t>2026-01-03 16:29:39</t>
  </si>
  <si>
    <t>2026-01-03 16:30:26</t>
  </si>
  <si>
    <t>2026-01-03 16:31:42</t>
  </si>
  <si>
    <t>2026-01-03 16:31:48</t>
  </si>
  <si>
    <t>2026-01-03 16:36:28</t>
  </si>
  <si>
    <t>2026-01-03 16:36:52</t>
  </si>
  <si>
    <t>2026-01-03 16:38:26</t>
  </si>
  <si>
    <t>2026-01-03 16:38:36</t>
  </si>
  <si>
    <t>2026-01-03 16:39:58</t>
  </si>
  <si>
    <t>2026-01-03 16:41:40</t>
  </si>
  <si>
    <t>2026-01-03 16:41:50</t>
  </si>
  <si>
    <t>2026-01-03 16:42:53</t>
  </si>
  <si>
    <t>2026-01-03 16:43:26</t>
  </si>
  <si>
    <t>2026-01-03 16:44:11</t>
  </si>
  <si>
    <t>2026-01-03 16:45:04</t>
  </si>
  <si>
    <t>2026-01-03 16:49:05</t>
  </si>
  <si>
    <t>2026-01-03 16:52:44</t>
  </si>
  <si>
    <t>2026-01-03 16:53:13</t>
  </si>
  <si>
    <t>2026-01-03 16:58:00</t>
  </si>
  <si>
    <t>2026-01-03 16:58:16</t>
  </si>
  <si>
    <t>2026-01-03 16:58:25</t>
  </si>
  <si>
    <t>2026-01-03 16:58:53</t>
  </si>
  <si>
    <t>2026-01-03 16:59:33</t>
  </si>
  <si>
    <t>2026-01-03 17:00:37</t>
  </si>
  <si>
    <t>2026-01-03 17:01:29</t>
  </si>
  <si>
    <t>2026-01-03 17:01:48</t>
  </si>
  <si>
    <t>2026-01-03 17:03:15</t>
  </si>
  <si>
    <t>2026-01-03 17:03:38</t>
  </si>
  <si>
    <t>2026-01-03 17:04:12</t>
  </si>
  <si>
    <t>2026-01-03 17:05:32</t>
  </si>
  <si>
    <t>2026-01-03 17:05:33</t>
  </si>
  <si>
    <t>2026-01-03 17:06:41</t>
  </si>
  <si>
    <t>2026-01-03 17:08:29</t>
  </si>
  <si>
    <t>2026-01-03 17:09:34</t>
  </si>
  <si>
    <t>2026-01-03 17:09:37</t>
  </si>
  <si>
    <t>2026-01-03 17:13:32</t>
  </si>
  <si>
    <t>2026-01-03 17:14:59</t>
  </si>
  <si>
    <t>2026-01-03 17:16:02</t>
  </si>
  <si>
    <t>2026-01-03 17:16:14</t>
  </si>
  <si>
    <t>2026-01-03 17:21:01</t>
  </si>
  <si>
    <t>2026-01-03 17:22:01</t>
  </si>
  <si>
    <t>2026-01-03 17:22:34</t>
  </si>
  <si>
    <t>2026-01-03 17:26:22</t>
  </si>
  <si>
    <t>2026-01-03 17:27:54</t>
  </si>
  <si>
    <t>2026-01-03 17:27:57</t>
  </si>
  <si>
    <t>2026-01-03 17:28:19</t>
  </si>
  <si>
    <t>2026-01-03 17:29:09</t>
  </si>
  <si>
    <t>2026-01-03 17:30:28</t>
  </si>
  <si>
    <t>2026-01-03 17:31:08</t>
  </si>
  <si>
    <t>2026-01-03 17:33:42</t>
  </si>
  <si>
    <t>2026-01-03 17:34:13</t>
  </si>
  <si>
    <t>2026-01-03 17:43:03</t>
  </si>
  <si>
    <t>2026-01-03 17:45:14</t>
  </si>
  <si>
    <t>2026-01-03 17:46:05</t>
  </si>
  <si>
    <t>2026-01-03 17:47:52</t>
  </si>
  <si>
    <t>2026-01-03 17:50:07</t>
  </si>
  <si>
    <t>2026-01-03 17:50:41</t>
  </si>
  <si>
    <t>2026-01-03 17:51:57</t>
  </si>
  <si>
    <t>2026-01-03 17:53:12</t>
  </si>
  <si>
    <t>2026-01-03 17:54:07</t>
  </si>
  <si>
    <t>2026-01-03 17:56:40</t>
  </si>
  <si>
    <t>2026-01-03 18:00:01</t>
  </si>
  <si>
    <t>2026-01-03 18:00:23</t>
  </si>
  <si>
    <t>2026-01-03 18:00:34</t>
  </si>
  <si>
    <t>2026-01-03 18:05:05</t>
  </si>
  <si>
    <t>2026-01-03 18:05:47</t>
  </si>
  <si>
    <t>2026-01-03 18:08:06</t>
  </si>
  <si>
    <t>2026-01-03 18:13:20</t>
  </si>
  <si>
    <t>2026-01-03 18:13:45</t>
  </si>
  <si>
    <t>2026-01-03 18:14:45</t>
  </si>
  <si>
    <t>2026-01-03 18:15:17</t>
  </si>
  <si>
    <t>2026-01-03 18:17:43</t>
  </si>
  <si>
    <t>2026-01-03 18:17:51</t>
  </si>
  <si>
    <t>2026-01-03 18:21:53</t>
  </si>
  <si>
    <t>2026-01-03 18:24:50</t>
  </si>
  <si>
    <t>2026-01-03 18:25:17</t>
  </si>
  <si>
    <t>2026-01-03 18:26:09</t>
  </si>
  <si>
    <t>2026-01-03 18:29:05</t>
  </si>
  <si>
    <t>2026-01-03 18:34:09</t>
  </si>
  <si>
    <t>2026-01-03 18:39:13</t>
  </si>
  <si>
    <t>2026-01-03 18:39:55</t>
  </si>
  <si>
    <t>2026-01-03 18:42:48</t>
  </si>
  <si>
    <t>2026-01-03 18:49:57</t>
  </si>
  <si>
    <t>2026-01-03 18:51:32</t>
  </si>
  <si>
    <t>2026-01-03 18:54:08</t>
  </si>
  <si>
    <t>2026-01-03 18:55:02</t>
  </si>
  <si>
    <t>2026-01-03 18:56:23</t>
  </si>
  <si>
    <t>2026-01-03 18:58:44</t>
  </si>
  <si>
    <t>2026-01-03 18:58:58</t>
  </si>
  <si>
    <t>2026-01-03 18:59:25</t>
  </si>
  <si>
    <t>2026-01-03 18:59:33</t>
  </si>
  <si>
    <t>2026-01-03 19:00:33</t>
  </si>
  <si>
    <t>2026-01-03 19:00:45</t>
  </si>
  <si>
    <t>2026-01-03 19:01:08</t>
  </si>
  <si>
    <t>2026-01-03 19:01:26</t>
  </si>
  <si>
    <t>2026-01-03 19:02:28</t>
  </si>
  <si>
    <t>2026-01-03 19:05:28</t>
  </si>
  <si>
    <t>2026-01-03 19:05:56</t>
  </si>
  <si>
    <t>2026-01-03 19:06:50</t>
  </si>
  <si>
    <t>2026-01-03 19:07:50</t>
  </si>
  <si>
    <t>2026-01-03 19:09:45</t>
  </si>
  <si>
    <t>2026-01-03 19:10:20</t>
  </si>
  <si>
    <t>2026-01-03 19:12:50</t>
  </si>
  <si>
    <t>2026-01-03 19:14:30</t>
  </si>
  <si>
    <t>2026-01-03 19:19:48</t>
  </si>
  <si>
    <t>2026-01-03 19:20:27</t>
  </si>
  <si>
    <t>2026-01-03 19:20:54</t>
  </si>
  <si>
    <t>2026-01-03 19:23:43</t>
  </si>
  <si>
    <t>2026-01-03 19:24:46</t>
  </si>
  <si>
    <t>2026-01-03 19:25:51</t>
  </si>
  <si>
    <t>2026-01-03 19:26:24</t>
  </si>
  <si>
    <t>2026-01-03 19:27:10</t>
  </si>
  <si>
    <t>2026-01-03 19:27:27</t>
  </si>
  <si>
    <t>2026-01-03 19:29:14</t>
  </si>
  <si>
    <t>2026-01-03 19:30:18</t>
  </si>
  <si>
    <t>2026-01-03 19:30:37</t>
  </si>
  <si>
    <t>2026-01-03 19:31:06</t>
  </si>
  <si>
    <t>2026-01-03 19:32:27</t>
  </si>
  <si>
    <t>2026-01-03 19:33:46</t>
  </si>
  <si>
    <t>2026-01-03 19:42:10</t>
  </si>
  <si>
    <t>2026-01-03 19:43:35</t>
  </si>
  <si>
    <t>2026-01-03 19:45:48</t>
  </si>
  <si>
    <t>2026-01-03 19:46:59</t>
  </si>
  <si>
    <t>2026-01-03 19:51:07</t>
  </si>
  <si>
    <t>2026-01-03 19:51:30</t>
  </si>
  <si>
    <t>2026-01-03 19:52:32</t>
  </si>
  <si>
    <t>2026-01-03 19:53:21</t>
  </si>
  <si>
    <t>2026-01-03 19:55:46</t>
  </si>
  <si>
    <t>2026-01-03 19:56:43</t>
  </si>
  <si>
    <t>2026-01-03 19:56:50</t>
  </si>
  <si>
    <t>2026-01-03 19:59:34</t>
  </si>
  <si>
    <t>2026-01-03 19:59:41</t>
  </si>
  <si>
    <t>2026-01-03 20:01:51</t>
  </si>
  <si>
    <t>2026-01-03 20:04:07</t>
  </si>
  <si>
    <t>2026-01-03 20:05:48</t>
  </si>
  <si>
    <t>2026-01-03 20:07:23</t>
  </si>
  <si>
    <t>2026-01-03 20:07:30</t>
  </si>
  <si>
    <t>2026-01-03 20:08:16</t>
  </si>
  <si>
    <t>2026-01-03 20:10:31</t>
  </si>
  <si>
    <t>2026-01-03 20:12:15</t>
  </si>
  <si>
    <t>2026-01-03 20:12:46</t>
  </si>
  <si>
    <t>2026-01-03 20:12:55</t>
  </si>
  <si>
    <t>2026-01-03 20:15:13</t>
  </si>
  <si>
    <t>2026-01-03 20:17:51</t>
  </si>
  <si>
    <t>2026-01-03 20:18:43</t>
  </si>
  <si>
    <t>2026-01-03 20:20:43</t>
  </si>
  <si>
    <t>2026-01-03 20:21:19</t>
  </si>
  <si>
    <t>2026-01-03 20:21:23</t>
  </si>
  <si>
    <t>2026-01-03 20:21:52</t>
  </si>
  <si>
    <t>2026-01-03 20:24:38</t>
  </si>
  <si>
    <t>2026-01-03 20:25:04</t>
  </si>
  <si>
    <t>2026-01-03 20:26:24</t>
  </si>
  <si>
    <t>2026-01-03 20:29:29</t>
  </si>
  <si>
    <t>2026-01-03 20:29:58</t>
  </si>
  <si>
    <t>2026-01-03 20:33:54</t>
  </si>
  <si>
    <t>2026-01-03 20:33:59</t>
  </si>
  <si>
    <t>2026-01-03 20:38:16</t>
  </si>
  <si>
    <t>2026-01-03 20:38:20</t>
  </si>
  <si>
    <t>2026-01-03 20:47:44</t>
  </si>
  <si>
    <t>2026-01-03 20:53:00</t>
  </si>
  <si>
    <t>2026-01-03 20:53:08</t>
  </si>
  <si>
    <t>2026-01-03 20:59:49</t>
  </si>
  <si>
    <t>2026-01-03 21:03:07</t>
  </si>
  <si>
    <t>2026-01-03 21:07:45</t>
  </si>
  <si>
    <t>2026-01-03 21:08:10</t>
  </si>
  <si>
    <t>2026-01-03 21:10:40</t>
  </si>
  <si>
    <t>2026-01-03 21:12:42</t>
  </si>
  <si>
    <t>2026-01-03 21:12:55</t>
  </si>
  <si>
    <t>2026-01-03 21:13:15</t>
  </si>
  <si>
    <t>2026-01-03 21:17:46</t>
  </si>
  <si>
    <t>2026-01-03 21:20:31</t>
  </si>
  <si>
    <t>2026-01-03 21:21:33</t>
  </si>
  <si>
    <t>2026-01-03 21:21:44</t>
  </si>
  <si>
    <t>2026-01-03 21:22:50</t>
  </si>
  <si>
    <t>2026-01-03 21:24:41</t>
  </si>
  <si>
    <t>2026-01-03 21:25:24</t>
  </si>
  <si>
    <t>2026-01-03 21:26:04</t>
  </si>
  <si>
    <t>2026-01-03 21:26:11</t>
  </si>
  <si>
    <t>2026-01-03 21:27:32</t>
  </si>
  <si>
    <t>2026-01-03 21:29:06</t>
  </si>
  <si>
    <t>2026-01-03 21:45:05</t>
  </si>
  <si>
    <t>2026-01-03 21:47:30</t>
  </si>
  <si>
    <t>2026-01-03 21:51:26</t>
  </si>
  <si>
    <t>2026-01-03 21:53:22</t>
  </si>
  <si>
    <t>2026-01-03 21:55:36</t>
  </si>
  <si>
    <t>2026-01-03 21:58:30</t>
  </si>
  <si>
    <t>2026-01-03 22:02:39</t>
  </si>
  <si>
    <t>2026-01-03 22:02:50</t>
  </si>
  <si>
    <t>2026-01-03 22:03:17</t>
  </si>
  <si>
    <t>2026-01-03 22:07:53</t>
  </si>
  <si>
    <t>2026-01-03 22:13:03</t>
  </si>
  <si>
    <t>2026-01-03 22:13:16</t>
  </si>
  <si>
    <t>2026-01-03 22:17:53</t>
  </si>
  <si>
    <t>2026-01-03 22:18:38</t>
  </si>
  <si>
    <t>2026-01-03 22:23:33</t>
  </si>
  <si>
    <t>2026-01-03 22:38:55</t>
  </si>
  <si>
    <t>2026-01-03 22:46:58</t>
  </si>
  <si>
    <t>2026-01-03 23:03:05</t>
  </si>
  <si>
    <t>2026-01-03 23:03:25</t>
  </si>
  <si>
    <t>2026-01-03 23:09:17</t>
  </si>
  <si>
    <t>2026-01-03 23:10:25</t>
  </si>
  <si>
    <t>2026-01-03 23:35:05</t>
  </si>
  <si>
    <t>2026-01-03 23:52:09</t>
  </si>
  <si>
    <t>2026-01-04 00:00:19</t>
  </si>
  <si>
    <t>2026-01-04 00:00:52</t>
  </si>
  <si>
    <t>2026-01-04 00:02:35</t>
  </si>
  <si>
    <t>2026-01-04 00:45:25</t>
  </si>
  <si>
    <t>2026-01-04 00:55:19</t>
  </si>
  <si>
    <t>2026-01-04 01:08:00</t>
  </si>
  <si>
    <t>2026-01-04 01:10:27</t>
  </si>
  <si>
    <t>2026-01-04 01:31:11</t>
  </si>
  <si>
    <t>2026-01-04 02:04:38</t>
  </si>
  <si>
    <t>2026-01-04 03:15:03</t>
  </si>
  <si>
    <t>2026-01-04 05:18:25</t>
  </si>
  <si>
    <t>2026-01-04 05:19:03</t>
  </si>
  <si>
    <t>2026-01-04 06:31:27</t>
  </si>
  <si>
    <t>2026-01-04 06:45:25</t>
  </si>
  <si>
    <t>2026-01-04 06:47:13</t>
  </si>
  <si>
    <t>2026-01-04 06:47:20</t>
  </si>
  <si>
    <t>2026-01-04 07:21:27</t>
  </si>
  <si>
    <t>2026-01-04 07:29:44</t>
  </si>
  <si>
    <t>2026-01-04 07:55:28</t>
  </si>
  <si>
    <t>2026-01-04 07:56:42</t>
  </si>
  <si>
    <t>2026-01-04 07:58:06</t>
  </si>
  <si>
    <t>2026-01-04 08:14:52</t>
  </si>
  <si>
    <t>2026-01-04 08:17:58</t>
  </si>
  <si>
    <t>2026-01-04 08:21:23</t>
  </si>
  <si>
    <t>2026-01-04 08:32:05</t>
  </si>
  <si>
    <t>2026-01-04 08:38:42</t>
  </si>
  <si>
    <t>2026-01-04 08:47:25</t>
  </si>
  <si>
    <t>2026-01-04 08:48:27</t>
  </si>
  <si>
    <t>2026-01-04 08:49:03</t>
  </si>
  <si>
    <t>2026-01-04 08:52:32</t>
  </si>
  <si>
    <t>2026-01-04 08:54:11</t>
  </si>
  <si>
    <t>2026-01-04 08:54:58</t>
  </si>
  <si>
    <t>2026-01-04 09:01:08</t>
  </si>
  <si>
    <t>2026-01-04 09:01:28</t>
  </si>
  <si>
    <t>2026-01-04 09:02:03</t>
  </si>
  <si>
    <t>2026-01-04 09:03:15</t>
  </si>
  <si>
    <t>2026-01-04 09:03:59</t>
  </si>
  <si>
    <t>2026-01-04 09:04:49</t>
  </si>
  <si>
    <t>2026-01-04 09:07:14</t>
  </si>
  <si>
    <t>2026-01-04 09:09:50</t>
  </si>
  <si>
    <t>2026-01-04 09:10:51</t>
  </si>
  <si>
    <t>2026-01-04 09:13:33</t>
  </si>
  <si>
    <t>2026-01-04 09:14:28</t>
  </si>
  <si>
    <t>2026-01-04 09:15:05</t>
  </si>
  <si>
    <t>2026-01-04 09:16:31</t>
  </si>
  <si>
    <t>2026-01-04 09:16:41</t>
  </si>
  <si>
    <t>2026-01-04 09:16:49</t>
  </si>
  <si>
    <t>2026-01-04 09:20:25</t>
  </si>
  <si>
    <t>2026-01-04 09:22:03</t>
  </si>
  <si>
    <t>2026-01-04 09:22:10</t>
  </si>
  <si>
    <t>2026-01-04 09:23:23</t>
  </si>
  <si>
    <t>2026-01-04 09:24:19</t>
  </si>
  <si>
    <t>2026-01-04 09:26:07</t>
  </si>
  <si>
    <t>2026-01-04 09:27:34</t>
  </si>
  <si>
    <t>2026-01-04 09:34:17</t>
  </si>
  <si>
    <t>2026-01-04 09:36:46</t>
  </si>
  <si>
    <t>2026-01-04 09:37:09</t>
  </si>
  <si>
    <t>2026-01-04 09:40:50</t>
  </si>
  <si>
    <t>2026-01-04 09:43:55</t>
  </si>
  <si>
    <t>2026-01-04 09:45:13</t>
  </si>
  <si>
    <t>2026-01-04 09:45:43</t>
  </si>
  <si>
    <t>2026-01-04 09:51:34</t>
  </si>
  <si>
    <t>2026-01-04 09:51:49</t>
  </si>
  <si>
    <t>2026-01-04 09:54:24</t>
  </si>
  <si>
    <t>2026-01-04 09:54:47</t>
  </si>
  <si>
    <t>2026-01-04 09:58:43</t>
  </si>
  <si>
    <t>2026-01-04 09:59:14</t>
  </si>
  <si>
    <t>2026-01-04 10:00:27</t>
  </si>
  <si>
    <t>2026-01-04 10:01:58</t>
  </si>
  <si>
    <t>2026-01-04 10:02:41</t>
  </si>
  <si>
    <t>2026-01-04 10:02:59</t>
  </si>
  <si>
    <t>2026-01-04 10:04:06</t>
  </si>
  <si>
    <t>2026-01-04 10:05:45</t>
  </si>
  <si>
    <t>2026-01-04 10:07:10</t>
  </si>
  <si>
    <t>2026-01-04 10:08:18</t>
  </si>
  <si>
    <t>2026-01-04 10:11:18</t>
  </si>
  <si>
    <t>2026-01-04 10:11:24</t>
  </si>
  <si>
    <t>2026-01-04 10:11:53</t>
  </si>
  <si>
    <t>2026-01-04 10:12:37</t>
  </si>
  <si>
    <t>2026-01-04 10:13:13</t>
  </si>
  <si>
    <t>2026-01-04 10:16:10</t>
  </si>
  <si>
    <t>2026-01-04 10:24:25</t>
  </si>
  <si>
    <t>2026-01-04 10:25:49</t>
  </si>
  <si>
    <t>2026-01-04 10:27:36</t>
  </si>
  <si>
    <t>2026-01-04 10:27:43</t>
  </si>
  <si>
    <t>2026-01-04 10:28:24</t>
  </si>
  <si>
    <t>2026-01-04 10:29:02</t>
  </si>
  <si>
    <t>2026-01-04 10:30:20</t>
  </si>
  <si>
    <t>2026-01-04 10:30:35</t>
  </si>
  <si>
    <t>2026-01-04 10:32:18</t>
  </si>
  <si>
    <t>2026-01-04 10:33:07</t>
  </si>
  <si>
    <t>2026-01-04 10:34:25</t>
  </si>
  <si>
    <t>2026-01-04 10:35:04</t>
  </si>
  <si>
    <t>2026-01-04 10:35:36</t>
  </si>
  <si>
    <t>2026-01-04 10:37:51</t>
  </si>
  <si>
    <t>2026-01-04 10:39:40</t>
  </si>
  <si>
    <t>2026-01-04 10:43:17</t>
  </si>
  <si>
    <t>2026-01-04 10:44:41</t>
  </si>
  <si>
    <t>2026-01-04 10:46:21</t>
  </si>
  <si>
    <t>2026-01-04 10:47:58</t>
  </si>
  <si>
    <t>2026-01-04 10:49:59</t>
  </si>
  <si>
    <t>2026-01-04 10:50:37</t>
  </si>
  <si>
    <t>2026-01-04 10:50:47</t>
  </si>
  <si>
    <t>2026-01-04 10:52:08</t>
  </si>
  <si>
    <t>2026-01-04 10:52:58</t>
  </si>
  <si>
    <t>2026-01-04 10:53:35</t>
  </si>
  <si>
    <t>2026-01-04 10:53:58</t>
  </si>
  <si>
    <t>2026-01-04 10:54:32</t>
  </si>
  <si>
    <t>2026-01-04 10:55:11</t>
  </si>
  <si>
    <t>2026-01-04 10:57:05</t>
  </si>
  <si>
    <t>2026-01-04 10:57:16</t>
  </si>
  <si>
    <t>2026-01-04 10:57:24</t>
  </si>
  <si>
    <t>2026-01-04 10:58:15</t>
  </si>
  <si>
    <t>2026-01-04 11:03:04</t>
  </si>
  <si>
    <t>2026-01-04 11:03:41</t>
  </si>
  <si>
    <t>2026-01-04 11:04:05</t>
  </si>
  <si>
    <t>2026-01-04 11:04:53</t>
  </si>
  <si>
    <t>2026-01-04 11:05:18</t>
  </si>
  <si>
    <t>2026-01-04 11:06:14</t>
  </si>
  <si>
    <t>2026-01-04 11:17:03</t>
  </si>
  <si>
    <t>2026-01-04 11:17:17</t>
  </si>
  <si>
    <t>2026-01-04 11:17:47</t>
  </si>
  <si>
    <t>2026-01-04 11:18:01</t>
  </si>
  <si>
    <t>2026-01-04 11:21:07</t>
  </si>
  <si>
    <t>2026-01-04 11:21:32</t>
  </si>
  <si>
    <t>2026-01-04 11:21:53</t>
  </si>
  <si>
    <t>2026-01-04 11:23:00</t>
  </si>
  <si>
    <t>2026-01-04 11:23:23</t>
  </si>
  <si>
    <t>2026-01-04 11:25:24</t>
  </si>
  <si>
    <t>2026-01-04 11:25:39</t>
  </si>
  <si>
    <t>2026-01-04 11:26:12</t>
  </si>
  <si>
    <t>2026-01-04 11:26:52</t>
  </si>
  <si>
    <t>2026-01-04 11:27:26</t>
  </si>
  <si>
    <t>2026-01-04 11:30:16</t>
  </si>
  <si>
    <t>2026-01-04 11:31:13</t>
  </si>
  <si>
    <t>2026-01-04 11:31:24</t>
  </si>
  <si>
    <t>2026-01-04 11:31:31</t>
  </si>
  <si>
    <t>2026-01-04 11:32:18</t>
  </si>
  <si>
    <t>2026-01-04 11:36:02</t>
  </si>
  <si>
    <t>2026-01-04 11:36:23</t>
  </si>
  <si>
    <t>2026-01-04 11:36:45</t>
  </si>
  <si>
    <t>2026-01-04 11:36:56</t>
  </si>
  <si>
    <t>2026-01-04 11:36:58</t>
  </si>
  <si>
    <t>2026-01-04 11:37:14</t>
  </si>
  <si>
    <t>2026-01-04 11:37:16</t>
  </si>
  <si>
    <t>2026-01-04 11:37:24</t>
  </si>
  <si>
    <t>2026-01-04 11:39:56</t>
  </si>
  <si>
    <t>2026-01-04 11:40:56</t>
  </si>
  <si>
    <t>2026-01-04 11:42:49</t>
  </si>
  <si>
    <t>2026-01-04 11:43:56</t>
  </si>
  <si>
    <t>2026-01-04 11:44:18</t>
  </si>
  <si>
    <t>2026-01-04 11:44:21</t>
  </si>
  <si>
    <t>2026-01-04 11:44:33</t>
  </si>
  <si>
    <t>2026-01-04 11:44:48</t>
  </si>
  <si>
    <t>2026-01-04 11:47:45</t>
  </si>
  <si>
    <t>2026-01-04 11:49:41</t>
  </si>
  <si>
    <t>2026-01-04 11:49:57</t>
  </si>
  <si>
    <t>2026-01-04 11:52:20</t>
  </si>
  <si>
    <t>2026-01-04 11:54:05</t>
  </si>
  <si>
    <t>2026-01-04 11:54:48</t>
  </si>
  <si>
    <t>2026-01-04 11:56:28</t>
  </si>
  <si>
    <t>2026-01-04 11:58:17</t>
  </si>
  <si>
    <t>2026-01-04 11:58:51</t>
  </si>
  <si>
    <t>2026-01-04 12:01:27</t>
  </si>
  <si>
    <t>2026-01-04 12:02:20</t>
  </si>
  <si>
    <t>2026-01-04 12:03:58</t>
  </si>
  <si>
    <t>2026-01-04 12:05:05</t>
  </si>
  <si>
    <t>2026-01-04 12:07:07</t>
  </si>
  <si>
    <t>2026-01-04 12:07:59</t>
  </si>
  <si>
    <t>2026-01-04 12:09:11</t>
  </si>
  <si>
    <t>2026-01-04 12:12:41</t>
  </si>
  <si>
    <t>2026-01-04 12:13:40</t>
  </si>
  <si>
    <t>2026-01-04 12:16:16</t>
  </si>
  <si>
    <t>2026-01-04 12:16:55</t>
  </si>
  <si>
    <t>2026-01-04 12:17:56</t>
  </si>
  <si>
    <t>2026-01-04 12:18:52</t>
  </si>
  <si>
    <t>2026-01-04 12:22:21</t>
  </si>
  <si>
    <t>2026-01-04 12:27:39</t>
  </si>
  <si>
    <t>2026-01-04 12:28:14</t>
  </si>
  <si>
    <t>2026-01-04 12:29:31</t>
  </si>
  <si>
    <t>2026-01-04 12:30:13</t>
  </si>
  <si>
    <t>2026-01-04 12:34:35</t>
  </si>
  <si>
    <t>2026-01-04 12:34:38</t>
  </si>
  <si>
    <t>2026-01-04 12:37:28</t>
  </si>
  <si>
    <t>2026-01-04 12:37:45</t>
  </si>
  <si>
    <t>2026-01-04 12:38:28</t>
  </si>
  <si>
    <t>2026-01-04 12:39:05</t>
  </si>
  <si>
    <t>2026-01-04 12:39:19</t>
  </si>
  <si>
    <t>2026-01-04 12:39:54</t>
  </si>
  <si>
    <t>2026-01-04 12:42:23</t>
  </si>
  <si>
    <t>2026-01-04 12:43:33</t>
  </si>
  <si>
    <t>2026-01-04 12:44:33</t>
  </si>
  <si>
    <t>2026-01-04 12:45:20</t>
  </si>
  <si>
    <t>2026-01-04 12:47:49</t>
  </si>
  <si>
    <t>2026-01-04 12:50:19</t>
  </si>
  <si>
    <t>2026-01-04 12:51:06</t>
  </si>
  <si>
    <t>2026-01-04 12:52:50</t>
  </si>
  <si>
    <t>2026-01-04 12:53:17</t>
  </si>
  <si>
    <t>2026-01-04 12:54:30</t>
  </si>
  <si>
    <t>2026-01-04 12:55:27</t>
  </si>
  <si>
    <t>2026-01-04 12:59:49</t>
  </si>
  <si>
    <t>2026-01-04 13:05:38</t>
  </si>
  <si>
    <t>2026-01-04 13:06:56</t>
  </si>
  <si>
    <t>2026-01-04 13:08:26</t>
  </si>
  <si>
    <t>2026-01-04 13:11:05</t>
  </si>
  <si>
    <t>2026-01-04 13:15:53</t>
  </si>
  <si>
    <t>2026-01-04 13:15:57</t>
  </si>
  <si>
    <t>2026-01-04 13:18:48</t>
  </si>
  <si>
    <t>2026-01-04 13:19:45</t>
  </si>
  <si>
    <t>2026-01-04 13:23:54</t>
  </si>
  <si>
    <t>2026-01-04 13:25:42</t>
  </si>
  <si>
    <t>2026-01-04 13:26:45</t>
  </si>
  <si>
    <t>2026-01-04 13:27:58</t>
  </si>
  <si>
    <t>2026-01-04 13:29:12</t>
  </si>
  <si>
    <t>2026-01-04 13:29:55</t>
  </si>
  <si>
    <t>2026-01-04 13:35:08</t>
  </si>
  <si>
    <t>2026-01-04 13:37:57</t>
  </si>
  <si>
    <t>2026-01-04 13:39:19</t>
  </si>
  <si>
    <t>2026-01-04 13:39:26</t>
  </si>
  <si>
    <t>2026-01-04 13:41:44</t>
  </si>
  <si>
    <t>2026-01-04 13:44:23</t>
  </si>
  <si>
    <t>2026-01-04 13:45:00</t>
  </si>
  <si>
    <t>2026-01-04 13:45:35</t>
  </si>
  <si>
    <t>2026-01-04 13:46:46</t>
  </si>
  <si>
    <t>2026-01-04 13:47:37</t>
  </si>
  <si>
    <t>2026-01-04 13:49:29</t>
  </si>
  <si>
    <t>2026-01-04 13:53:32</t>
  </si>
  <si>
    <t>2026-01-04 13:54:18</t>
  </si>
  <si>
    <t>2026-01-04 13:56:26</t>
  </si>
  <si>
    <t>2026-01-04 13:56:29</t>
  </si>
  <si>
    <t>2026-01-04 13:57:11</t>
  </si>
  <si>
    <t>2026-01-04 13:58:51</t>
  </si>
  <si>
    <t>2026-01-04 14:00:05</t>
  </si>
  <si>
    <t>2026-01-04 14:00:27</t>
  </si>
  <si>
    <t>2026-01-04 14:03:40</t>
  </si>
  <si>
    <t>2026-01-04 14:03:52</t>
  </si>
  <si>
    <t>2026-01-04 14:04:37</t>
  </si>
  <si>
    <t>2026-01-04 14:06:20</t>
  </si>
  <si>
    <t>2026-01-04 14:07:27</t>
  </si>
  <si>
    <t>2026-01-04 14:09:18</t>
  </si>
  <si>
    <t>2026-01-04 14:14:15</t>
  </si>
  <si>
    <t>2026-01-04 14:15:20</t>
  </si>
  <si>
    <t>2026-01-04 14:21:31</t>
  </si>
  <si>
    <t>2026-01-04 14:21:59</t>
  </si>
  <si>
    <t>2026-01-04 14:24:28</t>
  </si>
  <si>
    <t>2026-01-04 14:26:37</t>
  </si>
  <si>
    <t>2026-01-04 14:26:46</t>
  </si>
  <si>
    <t>2026-01-04 14:27:21</t>
  </si>
  <si>
    <t>2026-01-04 14:27:51</t>
  </si>
  <si>
    <t>2026-01-04 14:31:18</t>
  </si>
  <si>
    <t>2026-01-04 14:31:39</t>
  </si>
  <si>
    <t>2026-01-04 14:33:41</t>
  </si>
  <si>
    <t>2026-01-04 14:33:47</t>
  </si>
  <si>
    <t>2026-01-04 14:34:58</t>
  </si>
  <si>
    <t>2026-01-04 14:36:49</t>
  </si>
  <si>
    <t>2026-01-04 14:37:29</t>
  </si>
  <si>
    <t>2026-01-04 14:39:24</t>
  </si>
  <si>
    <t>2026-01-04 14:40:01</t>
  </si>
  <si>
    <t>2026-01-04 14:40:20</t>
  </si>
  <si>
    <t>2026-01-04 14:40:55</t>
  </si>
  <si>
    <t>2026-01-04 14:41:17</t>
  </si>
  <si>
    <t>2026-01-04 14:41:26</t>
  </si>
  <si>
    <t>2026-01-04 14:43:17</t>
  </si>
  <si>
    <t>2026-01-04 14:43:51</t>
  </si>
  <si>
    <t>2026-01-04 14:46:51</t>
  </si>
  <si>
    <t>2026-01-04 14:46:56</t>
  </si>
  <si>
    <t>2026-01-04 14:46:58</t>
  </si>
  <si>
    <t>2026-01-04 14:47:10</t>
  </si>
  <si>
    <t>2026-01-04 14:47:17</t>
  </si>
  <si>
    <t>2026-01-04 14:47:24</t>
  </si>
  <si>
    <t>2026-01-04 14:48:28</t>
  </si>
  <si>
    <t>2026-01-04 14:49:58</t>
  </si>
  <si>
    <t>2026-01-04 14:50:10</t>
  </si>
  <si>
    <t>2026-01-04 14:50:30</t>
  </si>
  <si>
    <t>2026-01-04 14:50:50</t>
  </si>
  <si>
    <t>2026-01-04 14:52:14</t>
  </si>
  <si>
    <t>2026-01-04 14:54:55</t>
  </si>
  <si>
    <t>2026-01-04 14:55:42</t>
  </si>
  <si>
    <t>2026-01-04 14:56:03</t>
  </si>
  <si>
    <t>2026-01-04 14:56:34</t>
  </si>
  <si>
    <t>2026-01-04 14:57:49</t>
  </si>
  <si>
    <t>2026-01-04 14:58:00</t>
  </si>
  <si>
    <t>2026-01-04 14:59:29</t>
  </si>
  <si>
    <t>2026-01-04 14:59:40</t>
  </si>
  <si>
    <t>2026-01-04 15:00:30</t>
  </si>
  <si>
    <t>2026-01-04 15:01:03</t>
  </si>
  <si>
    <t>2026-01-04 15:02:36</t>
  </si>
  <si>
    <t>2026-01-04 15:04:01</t>
  </si>
  <si>
    <t>2026-01-04 15:05:40</t>
  </si>
  <si>
    <t>2026-01-04 15:06:05</t>
  </si>
  <si>
    <t>2026-01-04 15:07:27</t>
  </si>
  <si>
    <t>2026-01-04 15:08:22</t>
  </si>
  <si>
    <t>2026-01-04 15:08:34</t>
  </si>
  <si>
    <t>2026-01-04 15:08:49</t>
  </si>
  <si>
    <t>2026-01-04 15:09:07</t>
  </si>
  <si>
    <t>2026-01-04 15:09:12</t>
  </si>
  <si>
    <t>2026-01-04 15:10:12</t>
  </si>
  <si>
    <t>2026-01-04 15:10:27</t>
  </si>
  <si>
    <t>2026-01-04 15:10:31</t>
  </si>
  <si>
    <t>2026-01-04 15:11:14</t>
  </si>
  <si>
    <t>2026-01-04 15:12:03</t>
  </si>
  <si>
    <t>2026-01-04 15:12:36</t>
  </si>
  <si>
    <t>2026-01-04 15:13:38</t>
  </si>
  <si>
    <t>2026-01-04 15:14:11</t>
  </si>
  <si>
    <t>2026-01-04 15:14:12</t>
  </si>
  <si>
    <t>2026-01-04 15:14:22</t>
  </si>
  <si>
    <t>2026-01-04 15:14:30</t>
  </si>
  <si>
    <t>2026-01-04 15:14:33</t>
  </si>
  <si>
    <t>2026-01-04 15:14:39</t>
  </si>
  <si>
    <t>2026-01-04 15:17:06</t>
  </si>
  <si>
    <t>2026-01-04 15:17:11</t>
  </si>
  <si>
    <t>2026-01-04 15:18:07</t>
  </si>
  <si>
    <t>2026-01-04 15:18:44</t>
  </si>
  <si>
    <t>2026-01-04 15:19:05</t>
  </si>
  <si>
    <t>2026-01-04 15:20:10</t>
  </si>
  <si>
    <t>2026-01-04 15:20:35</t>
  </si>
  <si>
    <t>2026-01-04 15:22:14</t>
  </si>
  <si>
    <t>2026-01-04 15:24:10</t>
  </si>
  <si>
    <t>2026-01-04 15:25:56</t>
  </si>
  <si>
    <t>2026-01-04 15:26:31</t>
  </si>
  <si>
    <t>2026-01-04 15:26:40</t>
  </si>
  <si>
    <t>2026-01-04 15:27:06</t>
  </si>
  <si>
    <t>2026-01-04 15:28:02</t>
  </si>
  <si>
    <t>2026-01-04 15:30:24</t>
  </si>
  <si>
    <t>2026-01-04 15:30:28</t>
  </si>
  <si>
    <t>2026-01-04 15:30:51</t>
  </si>
  <si>
    <t>2026-01-04 15:31:01</t>
  </si>
  <si>
    <t>2026-01-04 15:31:03</t>
  </si>
  <si>
    <t>2026-01-04 15:31:21</t>
  </si>
  <si>
    <t>2026-01-04 15:31:34</t>
  </si>
  <si>
    <t>2026-01-04 15:33:10</t>
  </si>
  <si>
    <t>2026-01-04 15:33:13</t>
  </si>
  <si>
    <t>2026-01-04 15:33:23</t>
  </si>
  <si>
    <t>2026-01-04 15:33:35</t>
  </si>
  <si>
    <t>2026-01-04 15:34:09</t>
  </si>
  <si>
    <t>2026-01-04 15:34:27</t>
  </si>
  <si>
    <t>2026-01-04 15:35:47</t>
  </si>
  <si>
    <t>2026-01-04 15:36:29</t>
  </si>
  <si>
    <t>2026-01-04 15:37:24</t>
  </si>
  <si>
    <t>2026-01-04 15:37:35</t>
  </si>
  <si>
    <t>2026-01-04 15:39:53</t>
  </si>
  <si>
    <t>2026-01-04 15:41:48</t>
  </si>
  <si>
    <t>2026-01-04 15:41:57</t>
  </si>
  <si>
    <t>2026-01-04 15:42:25</t>
  </si>
  <si>
    <t>2026-01-04 15:42:55</t>
  </si>
  <si>
    <t>2026-01-04 15:44:09</t>
  </si>
  <si>
    <t>2026-01-04 15:44:50</t>
  </si>
  <si>
    <t>2026-01-04 15:44:57</t>
  </si>
  <si>
    <t>2026-01-04 15:45:04</t>
  </si>
  <si>
    <t>2026-01-04 15:45:15</t>
  </si>
  <si>
    <t>2026-01-04 15:45:26</t>
  </si>
  <si>
    <t>2026-01-04 15:46:22</t>
  </si>
  <si>
    <t>2026-01-04 15:46:28</t>
  </si>
  <si>
    <t>2026-01-04 15:46:36</t>
  </si>
  <si>
    <t>2026-01-04 15:47:43</t>
  </si>
  <si>
    <t>2026-01-04 15:47:51</t>
  </si>
  <si>
    <t>2026-01-04 15:48:24</t>
  </si>
  <si>
    <t>2026-01-04 15:48:43</t>
  </si>
  <si>
    <t>2026-01-04 15:49:45</t>
  </si>
  <si>
    <t>2026-01-04 15:50:05</t>
  </si>
  <si>
    <t>2026-01-04 15:50:07</t>
  </si>
  <si>
    <t>2026-01-04 15:50:16</t>
  </si>
  <si>
    <t>2026-01-04 15:50:41</t>
  </si>
  <si>
    <t>2026-01-04 15:50:58</t>
  </si>
  <si>
    <t>2026-01-04 15:51:59</t>
  </si>
  <si>
    <t>2026-01-04 15:53:09</t>
  </si>
  <si>
    <t>2026-01-04 15:53:12</t>
  </si>
  <si>
    <t>2026-01-04 15:55:10</t>
  </si>
  <si>
    <t>2026-01-04 15:56:32</t>
  </si>
  <si>
    <t>2026-01-04 15:56:50</t>
  </si>
  <si>
    <t>2026-01-04 15:57:21</t>
  </si>
  <si>
    <t>2026-01-04 15:58:50</t>
  </si>
  <si>
    <t>2026-01-04 16:00:15</t>
  </si>
  <si>
    <t>2026-01-04 16:00:54</t>
  </si>
  <si>
    <t>2026-01-04 16:00:58</t>
  </si>
  <si>
    <t>2026-01-04 16:02:25</t>
  </si>
  <si>
    <t>2026-01-04 16:02:49</t>
  </si>
  <si>
    <t>2026-01-04 16:03:24</t>
  </si>
  <si>
    <t>2026-01-04 16:07:38</t>
  </si>
  <si>
    <t>2026-01-04 16:08:40</t>
  </si>
  <si>
    <t>2026-01-04 16:10:34</t>
  </si>
  <si>
    <t>2026-01-04 16:10:55</t>
  </si>
  <si>
    <t>2026-01-04 16:15:41</t>
  </si>
  <si>
    <t>2026-01-04 16:18:29</t>
  </si>
  <si>
    <t>2026-01-04 16:19:15</t>
  </si>
  <si>
    <t>2026-01-04 16:19:50</t>
  </si>
  <si>
    <t>2026-01-04 16:21:18</t>
  </si>
  <si>
    <t>2026-01-04 16:23:06</t>
  </si>
  <si>
    <t>2026-01-04 16:23:13</t>
  </si>
  <si>
    <t>2026-01-04 16:23:17</t>
  </si>
  <si>
    <t>2026-01-04 16:23:40</t>
  </si>
  <si>
    <t>2026-01-04 16:27:20</t>
  </si>
  <si>
    <t>2026-01-04 16:28:11</t>
  </si>
  <si>
    <t>2026-01-04 16:28:17</t>
  </si>
  <si>
    <t>2026-01-04 16:29:14</t>
  </si>
  <si>
    <t>2026-01-04 16:30:09</t>
  </si>
  <si>
    <t>2026-01-04 16:30:24</t>
  </si>
  <si>
    <t>2026-01-04 16:31:16</t>
  </si>
  <si>
    <t>2026-01-04 16:33:15</t>
  </si>
  <si>
    <t>2026-01-04 16:33:49</t>
  </si>
  <si>
    <t>2026-01-04 16:33:58</t>
  </si>
  <si>
    <t>2026-01-04 16:34:15</t>
  </si>
  <si>
    <t>2026-01-04 16:34:21</t>
  </si>
  <si>
    <t>2026-01-04 16:38:10</t>
  </si>
  <si>
    <t>2026-01-04 16:40:36</t>
  </si>
  <si>
    <t>2026-01-04 16:41:15</t>
  </si>
  <si>
    <t>2026-01-04 16:42:10</t>
  </si>
  <si>
    <t>2026-01-04 16:42:18</t>
  </si>
  <si>
    <t>2026-01-04 16:42:54</t>
  </si>
  <si>
    <t>2026-01-04 16:43:09</t>
  </si>
  <si>
    <t>2026-01-04 16:50:18</t>
  </si>
  <si>
    <t>2026-01-04 16:50:22</t>
  </si>
  <si>
    <t>2026-01-04 16:50:24</t>
  </si>
  <si>
    <t>2026-01-04 16:50:46</t>
  </si>
  <si>
    <t>2026-01-04 16:51:14</t>
  </si>
  <si>
    <t>2026-01-04 16:51:58</t>
  </si>
  <si>
    <t>2026-01-04 16:52:33</t>
  </si>
  <si>
    <t>2026-01-04 16:52:57</t>
  </si>
  <si>
    <t>2026-01-04 16:53:33</t>
  </si>
  <si>
    <t>2026-01-04 16:56:51</t>
  </si>
  <si>
    <t>2026-01-04 16:59:19</t>
  </si>
  <si>
    <t>2026-01-04 17:01:35</t>
  </si>
  <si>
    <t>2026-01-04 17:01:36</t>
  </si>
  <si>
    <t>2026-01-04 17:02:18</t>
  </si>
  <si>
    <t>2026-01-04 17:06:00</t>
  </si>
  <si>
    <t>2026-01-04 17:06:57</t>
  </si>
  <si>
    <t>2026-01-04 17:08:59</t>
  </si>
  <si>
    <t>2026-01-04 17:10:28</t>
  </si>
  <si>
    <t>2026-01-04 17:10:30</t>
  </si>
  <si>
    <t>2026-01-04 17:13:32</t>
  </si>
  <si>
    <t>2026-01-04 17:14:49</t>
  </si>
  <si>
    <t>2026-01-04 17:17:16</t>
  </si>
  <si>
    <t>2026-01-04 17:17:30</t>
  </si>
  <si>
    <t>2026-01-04 17:18:00</t>
  </si>
  <si>
    <t>2026-01-04 17:19:28</t>
  </si>
  <si>
    <t>2026-01-04 17:19:30</t>
  </si>
  <si>
    <t>2026-01-04 17:19:46</t>
  </si>
  <si>
    <t>2026-01-04 17:20:14</t>
  </si>
  <si>
    <t>2026-01-04 17:23:40</t>
  </si>
  <si>
    <t>2026-01-04 17:25:42</t>
  </si>
  <si>
    <t>2026-01-04 17:26:19</t>
  </si>
  <si>
    <t>2026-01-04 17:28:18</t>
  </si>
  <si>
    <t>2026-01-04 17:28:35</t>
  </si>
  <si>
    <t>2026-01-04 17:30:05</t>
  </si>
  <si>
    <t>2026-01-04 17:33:04</t>
  </si>
  <si>
    <t>2026-01-04 17:38:48</t>
  </si>
  <si>
    <t>2026-01-04 17:39:43</t>
  </si>
  <si>
    <t>2026-01-04 17:44:45</t>
  </si>
  <si>
    <t>2026-01-04 17:48:50</t>
  </si>
  <si>
    <t>2026-01-04 17:50:37</t>
  </si>
  <si>
    <t>2026-01-04 17:50:43</t>
  </si>
  <si>
    <t>2026-01-04 17:58:12</t>
  </si>
  <si>
    <t>2026-01-04 17:58:27</t>
  </si>
  <si>
    <t>2026-01-04 17:58:33</t>
  </si>
  <si>
    <t>2026-01-04 18:00:09</t>
  </si>
  <si>
    <t>2026-01-04 18:01:50</t>
  </si>
  <si>
    <t>2026-01-04 18:04:42</t>
  </si>
  <si>
    <t>2026-01-04 18:04:56</t>
  </si>
  <si>
    <t>2026-01-04 18:06:04</t>
  </si>
  <si>
    <t>2026-01-04 18:07:30</t>
  </si>
  <si>
    <t>2026-01-04 18:07:33</t>
  </si>
  <si>
    <t>2026-01-04 18:13:36</t>
  </si>
  <si>
    <t>2026-01-04 18:13:37</t>
  </si>
  <si>
    <t>2026-01-04 18:16:51</t>
  </si>
  <si>
    <t>2026-01-04 18:17:32</t>
  </si>
  <si>
    <t>2026-01-04 18:18:39</t>
  </si>
  <si>
    <t>2026-01-04 18:19:18</t>
  </si>
  <si>
    <t>2026-01-04 18:21:15</t>
  </si>
  <si>
    <t>2026-01-04 18:23:11</t>
  </si>
  <si>
    <t>2026-01-04 18:23:17</t>
  </si>
  <si>
    <t>2026-01-04 18:24:41</t>
  </si>
  <si>
    <t>2026-01-04 18:26:49</t>
  </si>
  <si>
    <t>2026-01-04 18:26:59</t>
  </si>
  <si>
    <t>2026-01-04 18:28:42</t>
  </si>
  <si>
    <t>2026-01-04 18:30:46</t>
  </si>
  <si>
    <t>2026-01-04 18:30:53</t>
  </si>
  <si>
    <t>2026-01-04 18:30:57</t>
  </si>
  <si>
    <t>2026-01-04 18:31:55</t>
  </si>
  <si>
    <t>2026-01-04 18:33:19</t>
  </si>
  <si>
    <t>2026-01-04 18:34:04</t>
  </si>
  <si>
    <t>2026-01-04 18:38:03</t>
  </si>
  <si>
    <t>2026-01-04 18:38:22</t>
  </si>
  <si>
    <t>2026-01-04 18:39:15</t>
  </si>
  <si>
    <t>2026-01-04 18:39:35</t>
  </si>
  <si>
    <t>2026-01-04 18:41:16</t>
  </si>
  <si>
    <t>2026-01-04 18:43:26</t>
  </si>
  <si>
    <t>2026-01-04 18:44:50</t>
  </si>
  <si>
    <t>2026-01-04 18:46:27</t>
  </si>
  <si>
    <t>2026-01-04 18:46:33</t>
  </si>
  <si>
    <t>2026-01-04 18:47:14</t>
  </si>
  <si>
    <t>2026-01-04 18:48:04</t>
  </si>
  <si>
    <t>2026-01-04 18:49:08</t>
  </si>
  <si>
    <t>2026-01-04 18:49:09</t>
  </si>
  <si>
    <t>2026-01-04 18:49:36</t>
  </si>
  <si>
    <t>2026-01-04 18:50:50</t>
  </si>
  <si>
    <t>2026-01-04 18:51:03</t>
  </si>
  <si>
    <t>2026-01-04 18:51:43</t>
  </si>
  <si>
    <t>2026-01-04 18:52:09</t>
  </si>
  <si>
    <t>2026-01-04 18:54:28</t>
  </si>
  <si>
    <t>2026-01-04 18:57:51</t>
  </si>
  <si>
    <t>2026-01-04 18:58:12</t>
  </si>
  <si>
    <t>2026-01-04 18:59:44</t>
  </si>
  <si>
    <t>2026-01-04 18:59:56</t>
  </si>
  <si>
    <t>2026-01-04 19:03:44</t>
  </si>
  <si>
    <t>2026-01-04 19:03:52</t>
  </si>
  <si>
    <t>2026-01-04 19:04:01</t>
  </si>
  <si>
    <t>2026-01-04 19:04:08</t>
  </si>
  <si>
    <t>2026-01-04 19:05:13</t>
  </si>
  <si>
    <t>2026-01-04 19:06:18</t>
  </si>
  <si>
    <t>2026-01-04 19:11:13</t>
  </si>
  <si>
    <t>2026-01-04 19:11:35</t>
  </si>
  <si>
    <t>2026-01-04 19:14:27</t>
  </si>
  <si>
    <t>2026-01-04 19:16:26</t>
  </si>
  <si>
    <t>2026-01-04 19:16:30</t>
  </si>
  <si>
    <t>2026-01-04 19:17:15</t>
  </si>
  <si>
    <t>2026-01-04 19:18:14</t>
  </si>
  <si>
    <t>2026-01-04 19:21:05</t>
  </si>
  <si>
    <t>2026-01-04 19:21:20</t>
  </si>
  <si>
    <t>2026-01-04 19:23:13</t>
  </si>
  <si>
    <t>2026-01-04 19:24:15</t>
  </si>
  <si>
    <t>2026-01-04 19:24:39</t>
  </si>
  <si>
    <t>2026-01-04 19:26:47</t>
  </si>
  <si>
    <t>2026-01-04 19:27:01</t>
  </si>
  <si>
    <t>2026-01-04 19:28:16</t>
  </si>
  <si>
    <t>2026-01-04 19:30:15</t>
  </si>
  <si>
    <t>2026-01-04 19:32:33</t>
  </si>
  <si>
    <t>2026-01-04 19:33:17</t>
  </si>
  <si>
    <t>2026-01-04 19:41:08</t>
  </si>
  <si>
    <t>2026-01-04 19:44:00</t>
  </si>
  <si>
    <t>2026-01-04 19:47:08</t>
  </si>
  <si>
    <t>2026-01-04 19:49:27</t>
  </si>
  <si>
    <t>2026-01-04 19:51:12</t>
  </si>
  <si>
    <t>2026-01-04 19:51:39</t>
  </si>
  <si>
    <t>2026-01-04 19:52:29</t>
  </si>
  <si>
    <t>2026-01-04 19:55:39</t>
  </si>
  <si>
    <t>2026-01-04 19:57:31</t>
  </si>
  <si>
    <t>2026-01-04 19:58:47</t>
  </si>
  <si>
    <t>2026-01-04 19:59:48</t>
  </si>
  <si>
    <t>2026-01-04 20:00:02</t>
  </si>
  <si>
    <t>2026-01-04 20:00:07</t>
  </si>
  <si>
    <t>2026-01-04 20:02:48</t>
  </si>
  <si>
    <t>2026-01-04 20:03:43</t>
  </si>
  <si>
    <t>2026-01-04 20:04:17</t>
  </si>
  <si>
    <t>2026-01-04 20:06:11</t>
  </si>
  <si>
    <t>2026-01-04 20:07:39</t>
  </si>
  <si>
    <t>2026-01-04 20:07:53</t>
  </si>
  <si>
    <t>2026-01-04 20:09:08</t>
  </si>
  <si>
    <t>2026-01-04 20:12:15</t>
  </si>
  <si>
    <t>2026-01-04 20:14:58</t>
  </si>
  <si>
    <t>2026-01-04 20:16:27</t>
  </si>
  <si>
    <t>2026-01-04 20:16:35</t>
  </si>
  <si>
    <t>2026-01-04 20:18:07</t>
  </si>
  <si>
    <t>2026-01-04 20:21:19</t>
  </si>
  <si>
    <t>2026-01-04 20:23:51</t>
  </si>
  <si>
    <t>2026-01-04 20:24:17</t>
  </si>
  <si>
    <t>2026-01-04 20:24:58</t>
  </si>
  <si>
    <t>2026-01-04 20:25:19</t>
  </si>
  <si>
    <t>2026-01-04 20:25:39</t>
  </si>
  <si>
    <t>2026-01-04 20:26:12</t>
  </si>
  <si>
    <t>2026-01-04 20:26:46</t>
  </si>
  <si>
    <t>2026-01-04 20:26:59</t>
  </si>
  <si>
    <t>2026-01-04 20:27:45</t>
  </si>
  <si>
    <t>2026-01-04 20:28:38</t>
  </si>
  <si>
    <t>2026-01-04 20:31:31</t>
  </si>
  <si>
    <t>2026-01-04 20:32:10</t>
  </si>
  <si>
    <t>2026-01-04 20:33:23</t>
  </si>
  <si>
    <t>2026-01-04 20:38:41</t>
  </si>
  <si>
    <t>2026-01-04 20:39:44</t>
  </si>
  <si>
    <t>2026-01-04 20:41:04</t>
  </si>
  <si>
    <t>2026-01-04 20:41:26</t>
  </si>
  <si>
    <t>2026-01-04 20:42:02</t>
  </si>
  <si>
    <t>2026-01-04 20:42:07</t>
  </si>
  <si>
    <t>2026-01-04 20:43:44</t>
  </si>
  <si>
    <t>2026-01-04 20:43:51</t>
  </si>
  <si>
    <t>2026-01-04 20:45:00</t>
  </si>
  <si>
    <t>2026-01-04 20:45:39</t>
  </si>
  <si>
    <t>2026-01-04 20:46:32</t>
  </si>
  <si>
    <t>2026-01-04 20:47:34</t>
  </si>
  <si>
    <t>2026-01-04 20:49:00</t>
  </si>
  <si>
    <t>2026-01-04 20:51:10</t>
  </si>
  <si>
    <t>2026-01-04 20:53:11</t>
  </si>
  <si>
    <t>2026-01-04 20:53:51</t>
  </si>
  <si>
    <t>2026-01-04 20:58:56</t>
  </si>
  <si>
    <t>2026-01-04 21:00:20</t>
  </si>
  <si>
    <t>2026-01-04 21:03:22</t>
  </si>
  <si>
    <t>2026-01-04 21:05:00</t>
  </si>
  <si>
    <t>2026-01-04 21:09:03</t>
  </si>
  <si>
    <t>2026-01-04 21:10:18</t>
  </si>
  <si>
    <t>2026-01-04 21:12:12</t>
  </si>
  <si>
    <t>2026-01-04 21:12:22</t>
  </si>
  <si>
    <t>2026-01-04 21:15:14</t>
  </si>
  <si>
    <t>2026-01-04 21:17:19</t>
  </si>
  <si>
    <t>2026-01-04 21:17:54</t>
  </si>
  <si>
    <t>2026-01-04 21:19:08</t>
  </si>
  <si>
    <t>2026-01-04 21:21:53</t>
  </si>
  <si>
    <t>2026-01-04 21:23:52</t>
  </si>
  <si>
    <t>2026-01-04 21:24:12</t>
  </si>
  <si>
    <t>2026-01-04 21:25:41</t>
  </si>
  <si>
    <t>2026-01-04 21:26:22</t>
  </si>
  <si>
    <t>2026-01-04 21:26:51</t>
  </si>
  <si>
    <t>2026-01-04 21:27:42</t>
  </si>
  <si>
    <t>2026-01-04 21:34:33</t>
  </si>
  <si>
    <t>2026-01-04 21:34:49</t>
  </si>
  <si>
    <t>2026-01-04 21:35:04</t>
  </si>
  <si>
    <t>2026-01-04 21:35:19</t>
  </si>
  <si>
    <t>2026-01-04 21:37:51</t>
  </si>
  <si>
    <t>2026-01-04 21:41:11</t>
  </si>
  <si>
    <t>2026-01-04 21:41:52</t>
  </si>
  <si>
    <t>2026-01-04 21:43:53</t>
  </si>
  <si>
    <t>2026-01-04 21:46:22</t>
  </si>
  <si>
    <t>2026-01-04 21:47:55</t>
  </si>
  <si>
    <t>2026-01-04 21:48:30</t>
  </si>
  <si>
    <t>2026-01-04 21:49:48</t>
  </si>
  <si>
    <t>2026-01-04 21:52:03</t>
  </si>
  <si>
    <t>2026-01-04 21:54:41</t>
  </si>
  <si>
    <t>2026-01-04 21:56:56</t>
  </si>
  <si>
    <t>2026-01-04 21:59:45</t>
  </si>
  <si>
    <t>2026-01-04 22:04:26</t>
  </si>
  <si>
    <t>2026-01-04 22:05:28</t>
  </si>
  <si>
    <t>2026-01-04 22:06:48</t>
  </si>
  <si>
    <t>2026-01-04 22:07:12</t>
  </si>
  <si>
    <t>2026-01-04 22:11:46</t>
  </si>
  <si>
    <t>2026-01-04 22:12:28</t>
  </si>
  <si>
    <t>2026-01-04 22:24:33</t>
  </si>
  <si>
    <t>2026-01-04 22:29:32</t>
  </si>
  <si>
    <t>2026-01-04 22:34:22</t>
  </si>
  <si>
    <t>2026-01-04 22:35:39</t>
  </si>
  <si>
    <t>2026-01-04 22:36:04</t>
  </si>
  <si>
    <t>2026-01-04 22:36:45</t>
  </si>
  <si>
    <t>2026-01-04 22:51:45</t>
  </si>
  <si>
    <t>2026-01-04 22:58:10</t>
  </si>
  <si>
    <t>2026-01-04 23:00:30</t>
  </si>
  <si>
    <t>2026-01-04 23:02:00</t>
  </si>
  <si>
    <t>2026-01-04 23:06:34</t>
  </si>
  <si>
    <t>2026-01-04 23:13:59</t>
  </si>
  <si>
    <t>2026-01-04 23:17:16</t>
  </si>
  <si>
    <t>2026-01-04 23:20:27</t>
  </si>
  <si>
    <t>2026-01-04 23:20:29</t>
  </si>
  <si>
    <t>2026-01-04 23:32:52</t>
  </si>
  <si>
    <t>2026-01-04 23:37:10</t>
  </si>
  <si>
    <t>2026-01-04 23:38:10</t>
  </si>
  <si>
    <t>2026-01-04 23:40:22</t>
  </si>
  <si>
    <t>2026-01-04 23:50:20</t>
  </si>
  <si>
    <t>2026-01-04 23:56:04</t>
  </si>
  <si>
    <t>2026-01-05 00:06:47</t>
  </si>
  <si>
    <t>2026-01-05 00:39:04</t>
  </si>
  <si>
    <t>2026-01-05 00:53:54</t>
  </si>
  <si>
    <t>2026-01-05 01:11:03</t>
  </si>
  <si>
    <t>2026-01-05 01:23:16</t>
  </si>
  <si>
    <t>2026-01-05 02:30:05</t>
  </si>
  <si>
    <t>2026-01-05 04:51:11</t>
  </si>
  <si>
    <t>2026-01-05 05:57:38</t>
  </si>
  <si>
    <t>2026-01-05 06:00:11</t>
  </si>
  <si>
    <t>2026-01-05 06:52:22</t>
  </si>
  <si>
    <t>2026-01-05 07:01:05</t>
  </si>
  <si>
    <t>2026-01-05 07:04:53</t>
  </si>
  <si>
    <t>2026-01-05 07:21:45</t>
  </si>
  <si>
    <t>2026-01-05 07:32:10</t>
  </si>
  <si>
    <t>2026-01-05 07:41:10</t>
  </si>
  <si>
    <t>2026-01-05 07:44:06</t>
  </si>
  <si>
    <t>2026-01-05 07:47:48</t>
  </si>
  <si>
    <t>2026-01-05 07:49:44</t>
  </si>
  <si>
    <t>2026-01-05 07:52:40</t>
  </si>
  <si>
    <t>2026-01-05 07:58:39</t>
  </si>
  <si>
    <t>2026-01-05 07:59:29</t>
  </si>
  <si>
    <t>2026-01-05 08:02:42</t>
  </si>
  <si>
    <t>2026-01-05 08:03:30</t>
  </si>
  <si>
    <t>2026-01-05 08:04:47</t>
  </si>
  <si>
    <t>2026-01-05 08:09:34</t>
  </si>
  <si>
    <t>2026-01-05 08:14:29</t>
  </si>
  <si>
    <t>2026-01-05 08:14:53</t>
  </si>
  <si>
    <t>2026-01-05 08:16:00</t>
  </si>
  <si>
    <t>2026-01-05 08:28:40</t>
  </si>
  <si>
    <t>2026-01-05 08:29:08</t>
  </si>
  <si>
    <t>2026-01-05 08:29:17</t>
  </si>
  <si>
    <t>2026-01-05 08:31:29</t>
  </si>
  <si>
    <t>2026-01-05 08:37:56</t>
  </si>
  <si>
    <t>2026-01-05 08:38:30</t>
  </si>
  <si>
    <t>2026-01-05 08:41:09</t>
  </si>
  <si>
    <t>2026-01-05 08:41:23</t>
  </si>
  <si>
    <t>2026-01-05 08:41:41</t>
  </si>
  <si>
    <t>2026-01-05 08:41:50</t>
  </si>
  <si>
    <t>2026-01-05 08:42:43</t>
  </si>
  <si>
    <t>2026-01-05 08:45:10</t>
  </si>
  <si>
    <t>2026-01-05 08:47:48</t>
  </si>
  <si>
    <t>2026-01-05 08:49:14</t>
  </si>
  <si>
    <t>2026-01-05 08:50:13</t>
  </si>
  <si>
    <t>2026-01-05 08:50:32</t>
  </si>
  <si>
    <t>2026-01-05 08:50:43</t>
  </si>
  <si>
    <t>2026-01-05 08:52:05</t>
  </si>
  <si>
    <t>2026-01-05 08:54:32</t>
  </si>
  <si>
    <t>2026-01-05 08:54:59</t>
  </si>
  <si>
    <t>2026-01-05 08:55:20</t>
  </si>
  <si>
    <t>2026-01-05 08:56:33</t>
  </si>
  <si>
    <t>2026-01-05 08:57:18</t>
  </si>
  <si>
    <t>2026-01-05 08:58:19</t>
  </si>
  <si>
    <t>2026-01-05 08:59:15</t>
  </si>
  <si>
    <t>2026-01-05 08:59:49</t>
  </si>
  <si>
    <t>2026-01-05 09:00:36</t>
  </si>
  <si>
    <t>2026-01-05 09:01:13</t>
  </si>
  <si>
    <t>2026-01-05 09:06:28</t>
  </si>
  <si>
    <t>2026-01-05 09:09:40</t>
  </si>
  <si>
    <t>2026-01-05 09:10:38</t>
  </si>
  <si>
    <t>2026-01-05 09:10:58</t>
  </si>
  <si>
    <t>2026-01-05 09:13:30</t>
  </si>
  <si>
    <t>2026-01-05 09:13:55</t>
  </si>
  <si>
    <t>2026-01-05 09:14:00</t>
  </si>
  <si>
    <t>2026-01-05 09:14:19</t>
  </si>
  <si>
    <t>2026-01-05 09:15:26</t>
  </si>
  <si>
    <t>2026-01-05 09:16:03</t>
  </si>
  <si>
    <t>2026-01-05 09:18:20</t>
  </si>
  <si>
    <t>2026-01-05 09:20:05</t>
  </si>
  <si>
    <t>2026-01-05 09:20:16</t>
  </si>
  <si>
    <t>2026-01-05 09:21:22</t>
  </si>
  <si>
    <t>2026-01-05 09:22:29</t>
  </si>
  <si>
    <t>2026-01-05 09:23:01</t>
  </si>
  <si>
    <t>2026-01-05 09:26:21</t>
  </si>
  <si>
    <t>2026-01-05 09:26:53</t>
  </si>
  <si>
    <t>2026-01-05 09:27:32</t>
  </si>
  <si>
    <t>2026-01-05 09:29:08</t>
  </si>
  <si>
    <t>2026-01-05 09:30:21</t>
  </si>
  <si>
    <t>2026-01-05 09:31:54</t>
  </si>
  <si>
    <t>2026-01-05 09:32:04</t>
  </si>
  <si>
    <t>2026-01-05 09:33:22</t>
  </si>
  <si>
    <t>2026-01-05 09:34:12</t>
  </si>
  <si>
    <t>2026-01-05 09:35:27</t>
  </si>
  <si>
    <t>2026-01-05 09:35:58</t>
  </si>
  <si>
    <t>2026-01-05 09:36:29</t>
  </si>
  <si>
    <t>2026-01-05 09:40:28</t>
  </si>
  <si>
    <t>2026-01-05 09:40:29</t>
  </si>
  <si>
    <t>2026-01-05 09:40:33</t>
  </si>
  <si>
    <t>2026-01-05 09:41:19</t>
  </si>
  <si>
    <t>2026-01-05 09:41:44</t>
  </si>
  <si>
    <t>2026-01-05 09:42:31</t>
  </si>
  <si>
    <t>2026-01-05 09:43:27</t>
  </si>
  <si>
    <t>2026-01-05 09:44:01</t>
  </si>
  <si>
    <t>2026-01-05 09:44:38</t>
  </si>
  <si>
    <t>2026-01-05 09:44:58</t>
  </si>
  <si>
    <t>2026-01-05 09:46:31</t>
  </si>
  <si>
    <t>2026-01-05 09:46:35</t>
  </si>
  <si>
    <t>2026-01-05 09:47:41</t>
  </si>
  <si>
    <t>2026-01-05 09:47:46</t>
  </si>
  <si>
    <t>2026-01-05 09:50:03</t>
  </si>
  <si>
    <t>2026-01-05 09:50:32</t>
  </si>
  <si>
    <t>2026-01-05 09:51:11</t>
  </si>
  <si>
    <t>2026-01-05 09:52:22</t>
  </si>
  <si>
    <t>2026-01-05 09:52:40</t>
  </si>
  <si>
    <t>2026-01-05 09:52:46</t>
  </si>
  <si>
    <t>2026-01-05 09:53:13</t>
  </si>
  <si>
    <t>2026-01-05 09:53:40</t>
  </si>
  <si>
    <t>2026-01-05 09:54:02</t>
  </si>
  <si>
    <t>2026-01-05 09:54:45</t>
  </si>
  <si>
    <t>2026-01-05 09:55:00</t>
  </si>
  <si>
    <t>2026-01-05 09:56:19</t>
  </si>
  <si>
    <t>2026-01-05 09:56:41</t>
  </si>
  <si>
    <t>2026-01-05 09:57:47</t>
  </si>
  <si>
    <t>2026-01-05 09:57:56</t>
  </si>
  <si>
    <t>2026-01-05 09:58:51</t>
  </si>
  <si>
    <t>2026-01-05 09:59:58</t>
  </si>
  <si>
    <t>2026-01-05 10:00:11</t>
  </si>
  <si>
    <t>2026-01-05 10:00:38</t>
  </si>
  <si>
    <t>2026-01-05 10:02:02</t>
  </si>
  <si>
    <t>2026-01-05 10:02:26</t>
  </si>
  <si>
    <t>2026-01-05 10:03:03</t>
  </si>
  <si>
    <t>2026-01-05 10:03:41</t>
  </si>
  <si>
    <t>2026-01-05 10:04:11</t>
  </si>
  <si>
    <t>2026-01-05 10:05:27</t>
  </si>
  <si>
    <t>2026-01-05 10:06:28</t>
  </si>
  <si>
    <t>2026-01-05 10:07:15</t>
  </si>
  <si>
    <t>2026-01-05 10:08:10</t>
  </si>
  <si>
    <t>2026-01-05 10:08:39</t>
  </si>
  <si>
    <t>2026-01-05 10:08:51</t>
  </si>
  <si>
    <t>2026-01-05 10:09:20</t>
  </si>
  <si>
    <t>2026-01-05 10:09:42</t>
  </si>
  <si>
    <t>2026-01-05 10:10:17</t>
  </si>
  <si>
    <t>2026-01-05 10:10:24</t>
  </si>
  <si>
    <t>2026-01-05 10:10:41</t>
  </si>
  <si>
    <t>2026-01-05 10:11:19</t>
  </si>
  <si>
    <t>2026-01-05 10:11:37</t>
  </si>
  <si>
    <t>2026-01-05 10:12:25</t>
  </si>
  <si>
    <t>2026-01-05 10:12:29</t>
  </si>
  <si>
    <t>2026-01-05 10:12:51</t>
  </si>
  <si>
    <t>2026-01-05 10:14:30</t>
  </si>
  <si>
    <t>2026-01-05 10:15:27</t>
  </si>
  <si>
    <t>2026-01-05 10:16:08</t>
  </si>
  <si>
    <t>2026-01-05 10:16:58</t>
  </si>
  <si>
    <t>2026-01-05 10:17:04</t>
  </si>
  <si>
    <t>2026-01-05 10:17:28</t>
  </si>
  <si>
    <t>2026-01-05 10:17:33</t>
  </si>
  <si>
    <t>2026-01-05 10:18:03</t>
  </si>
  <si>
    <t>2026-01-05 10:18:07</t>
  </si>
  <si>
    <t>2026-01-05 10:19:39</t>
  </si>
  <si>
    <t>2026-01-05 10:20:07</t>
  </si>
  <si>
    <t>2026-01-05 10:20:21</t>
  </si>
  <si>
    <t>2026-01-05 10:24:26</t>
  </si>
  <si>
    <t>2026-01-05 10:24:45</t>
  </si>
  <si>
    <t>2026-01-05 10:25:22</t>
  </si>
  <si>
    <t>2026-01-05 10:25:36</t>
  </si>
  <si>
    <t>2026-01-05 10:26:37</t>
  </si>
  <si>
    <t>2026-01-05 10:26:45</t>
  </si>
  <si>
    <t>2026-01-05 10:26:54</t>
  </si>
  <si>
    <t>2026-01-05 10:26:59</t>
  </si>
  <si>
    <t>2026-01-05 10:27:03</t>
  </si>
  <si>
    <t>2026-01-05 10:27:44</t>
  </si>
  <si>
    <t>2026-01-05 10:28:00</t>
  </si>
  <si>
    <t>2026-01-05 10:28:24</t>
  </si>
  <si>
    <t>2026-01-05 10:28:57</t>
  </si>
  <si>
    <t>2026-01-05 10:29:25</t>
  </si>
  <si>
    <t>2026-01-05 10:30:17</t>
  </si>
  <si>
    <t>2026-01-05 10:30:26</t>
  </si>
  <si>
    <t>2026-01-05 10:30:36</t>
  </si>
  <si>
    <t>2026-01-05 10:31:11</t>
  </si>
  <si>
    <t>2026-01-05 10:32:07</t>
  </si>
  <si>
    <t>2026-01-05 10:33:13</t>
  </si>
  <si>
    <t>2026-01-05 10:34:17</t>
  </si>
  <si>
    <t>2026-01-05 10:35:58</t>
  </si>
  <si>
    <t>2026-01-05 10:36:09</t>
  </si>
  <si>
    <t>2026-01-05 10:38:01</t>
  </si>
  <si>
    <t>2026-01-05 10:39:38</t>
  </si>
  <si>
    <t>2026-01-05 10:40:16</t>
  </si>
  <si>
    <t>2026-01-05 10:40:38</t>
  </si>
  <si>
    <t>2026-01-05 10:40:40</t>
  </si>
  <si>
    <t>2026-01-05 10:40:50</t>
  </si>
  <si>
    <t>2026-01-05 10:41:01</t>
  </si>
  <si>
    <t>2026-01-05 10:41:04</t>
  </si>
  <si>
    <t>2026-01-05 10:41:19</t>
  </si>
  <si>
    <t>2026-01-05 10:42:30</t>
  </si>
  <si>
    <t>2026-01-05 10:43:26</t>
  </si>
  <si>
    <t>2026-01-05 10:44:08</t>
  </si>
  <si>
    <t>2026-01-05 10:44:24</t>
  </si>
  <si>
    <t>2026-01-05 10:44:49</t>
  </si>
  <si>
    <t>2026-01-05 10:45:06</t>
  </si>
  <si>
    <t>2026-01-05 10:45:13</t>
  </si>
  <si>
    <t>2026-01-05 10:45:34</t>
  </si>
  <si>
    <t>2026-01-05 10:45:38</t>
  </si>
  <si>
    <t>2026-01-05 10:47:19</t>
  </si>
  <si>
    <t>2026-01-05 10:48:16</t>
  </si>
  <si>
    <t>2026-01-05 10:49:06</t>
  </si>
  <si>
    <t>2026-01-05 10:49:21</t>
  </si>
  <si>
    <t>2026-01-05 10:50:05</t>
  </si>
  <si>
    <t>2026-01-05 10:51:15</t>
  </si>
  <si>
    <t>2026-01-05 10:52:05</t>
  </si>
  <si>
    <t>2026-01-05 10:52:35</t>
  </si>
  <si>
    <t>2026-01-05 10:53:36</t>
  </si>
  <si>
    <t>2026-01-05 10:53:54</t>
  </si>
  <si>
    <t>2026-01-05 10:54:03</t>
  </si>
  <si>
    <t>2026-01-05 10:54:19</t>
  </si>
  <si>
    <t>2026-01-05 10:54:24</t>
  </si>
  <si>
    <t>2026-01-05 10:56:23</t>
  </si>
  <si>
    <t>2026-01-05 10:56:44</t>
  </si>
  <si>
    <t>2026-01-05 10:57:42</t>
  </si>
  <si>
    <t>2026-01-05 11:00:23</t>
  </si>
  <si>
    <t>2026-01-05 11:00:29</t>
  </si>
  <si>
    <t>2026-01-05 11:00:45</t>
  </si>
  <si>
    <t>2026-01-05 11:02:07</t>
  </si>
  <si>
    <t>2026-01-05 11:02:47</t>
  </si>
  <si>
    <t>2026-01-05 11:03:37</t>
  </si>
  <si>
    <t>2026-01-05 11:03:40</t>
  </si>
  <si>
    <t>2026-01-05 11:03:51</t>
  </si>
  <si>
    <t>2026-01-05 11:03:55</t>
  </si>
  <si>
    <t>2026-01-05 11:04:24</t>
  </si>
  <si>
    <t>2026-01-05 11:04:38</t>
  </si>
  <si>
    <t>2026-01-05 11:05:33</t>
  </si>
  <si>
    <t>2026-01-05 11:05:36</t>
  </si>
  <si>
    <t>2026-01-05 11:05:43</t>
  </si>
  <si>
    <t>2026-01-05 11:06:07</t>
  </si>
  <si>
    <t>2026-01-05 11:06:57</t>
  </si>
  <si>
    <t>2026-01-05 11:07:23</t>
  </si>
  <si>
    <t>2026-01-05 11:07:25</t>
  </si>
  <si>
    <t>2026-01-05 11:07:35</t>
  </si>
  <si>
    <t>2026-01-05 11:08:01</t>
  </si>
  <si>
    <t>2026-01-05 11:08:39</t>
  </si>
  <si>
    <t>2026-01-05 11:08:42</t>
  </si>
  <si>
    <t>2026-01-05 11:08:57</t>
  </si>
  <si>
    <t>2026-01-05 11:09:55</t>
  </si>
  <si>
    <t>2026-01-05 11:10:47</t>
  </si>
  <si>
    <t>2026-01-05 11:11:13</t>
  </si>
  <si>
    <t>2026-01-05 11:13:26</t>
  </si>
  <si>
    <t>2026-01-05 11:13:48</t>
  </si>
  <si>
    <t>2026-01-05 11:14:18</t>
  </si>
  <si>
    <t>2026-01-05 11:14:42</t>
  </si>
  <si>
    <t>2026-01-05 11:16:24</t>
  </si>
  <si>
    <t>2026-01-05 11:16:40</t>
  </si>
  <si>
    <t>2026-01-05 11:17:30</t>
  </si>
  <si>
    <t>2026-01-05 11:18:23</t>
  </si>
  <si>
    <t>2026-01-05 11:18:37</t>
  </si>
  <si>
    <t>2026-01-05 11:19:08</t>
  </si>
  <si>
    <t>2026-01-05 11:19:49</t>
  </si>
  <si>
    <t>2026-01-05 11:21:05</t>
  </si>
  <si>
    <t>2026-01-05 11:22:27</t>
  </si>
  <si>
    <t>2026-01-05 11:24:46</t>
  </si>
  <si>
    <t>2026-01-05 11:25:44</t>
  </si>
  <si>
    <t>2026-01-05 11:26:07</t>
  </si>
  <si>
    <t>2026-01-05 11:26:31</t>
  </si>
  <si>
    <t>2026-01-05 11:26:32</t>
  </si>
  <si>
    <t>2026-01-05 11:27:10</t>
  </si>
  <si>
    <t>2026-01-05 11:28:41</t>
  </si>
  <si>
    <t>2026-01-05 11:29:45</t>
  </si>
  <si>
    <t>2026-01-05 11:30:14</t>
  </si>
  <si>
    <t>2026-01-05 11:32:44</t>
  </si>
  <si>
    <t>2026-01-05 11:32:56</t>
  </si>
  <si>
    <t>2026-01-05 11:32:58</t>
  </si>
  <si>
    <t>2026-01-05 11:34:45</t>
  </si>
  <si>
    <t>2026-01-05 11:35:37</t>
  </si>
  <si>
    <t>2026-01-05 11:35:47</t>
  </si>
  <si>
    <t>2026-01-05 11:35:58</t>
  </si>
  <si>
    <t>2026-01-05 11:36:40</t>
  </si>
  <si>
    <t>2026-01-05 11:37:05</t>
  </si>
  <si>
    <t>2026-01-05 11:37:45</t>
  </si>
  <si>
    <t>2026-01-05 11:37:48</t>
  </si>
  <si>
    <t>2026-01-05 11:38:23</t>
  </si>
  <si>
    <t>2026-01-05 11:38:45</t>
  </si>
  <si>
    <t>2026-01-05 11:40:01</t>
  </si>
  <si>
    <t>2026-01-05 11:41:09</t>
  </si>
  <si>
    <t>2026-01-05 11:41:25</t>
  </si>
  <si>
    <t>2026-01-05 11:41:32</t>
  </si>
  <si>
    <t>2026-01-05 11:41:49</t>
  </si>
  <si>
    <t>2026-01-05 11:44:29</t>
  </si>
  <si>
    <t>2026-01-05 11:46:31</t>
  </si>
  <si>
    <t>2026-01-05 11:46:41</t>
  </si>
  <si>
    <t>2026-01-05 11:46:54</t>
  </si>
  <si>
    <t>2026-01-05 11:47:07</t>
  </si>
  <si>
    <t>2026-01-05 11:47:25</t>
  </si>
  <si>
    <t>2026-01-05 11:47:51</t>
  </si>
  <si>
    <t>2026-01-05 11:48:09</t>
  </si>
  <si>
    <t>2026-01-05 11:49:00</t>
  </si>
  <si>
    <t>2026-01-05 11:49:09</t>
  </si>
  <si>
    <t>2026-01-05 11:51:04</t>
  </si>
  <si>
    <t>2026-01-05 11:51:32</t>
  </si>
  <si>
    <t>2026-01-05 11:51:42</t>
  </si>
  <si>
    <t>2026-01-05 11:53:17</t>
  </si>
  <si>
    <t>2026-01-05 11:53:49</t>
  </si>
  <si>
    <t>2026-01-05 11:53:57</t>
  </si>
  <si>
    <t>2026-01-05 11:54:42</t>
  </si>
  <si>
    <t>2026-01-05 11:55:35</t>
  </si>
  <si>
    <t>2026-01-05 11:55:48</t>
  </si>
  <si>
    <t>2026-01-05 11:55:58</t>
  </si>
  <si>
    <t>2026-01-05 11:56:19</t>
  </si>
  <si>
    <t>2026-01-05 11:56:47</t>
  </si>
  <si>
    <t>2026-01-05 11:57:14</t>
  </si>
  <si>
    <t>2026-01-05 11:57:24</t>
  </si>
  <si>
    <t>2026-01-05 11:57:28</t>
  </si>
  <si>
    <t>2026-01-05 11:58:27</t>
  </si>
  <si>
    <t>2026-01-05 11:58:33</t>
  </si>
  <si>
    <t>2026-01-05 11:58:38</t>
  </si>
  <si>
    <t>2026-01-05 11:58:47</t>
  </si>
  <si>
    <t>2026-01-05 11:58:54</t>
  </si>
  <si>
    <t>2026-01-05 11:59:21</t>
  </si>
  <si>
    <t>2026-01-05 11:59:29</t>
  </si>
  <si>
    <t>2026-01-05 11:59:50</t>
  </si>
  <si>
    <t>2026-01-05 12:00:04</t>
  </si>
  <si>
    <t>2026-01-05 12:01:10</t>
  </si>
  <si>
    <t>2026-01-05 12:01:23</t>
  </si>
  <si>
    <t>2026-01-05 12:01:41</t>
  </si>
  <si>
    <t>2026-01-05 12:03:55</t>
  </si>
  <si>
    <t>2026-01-05 12:04:22</t>
  </si>
  <si>
    <t>2026-01-05 12:05:57</t>
  </si>
  <si>
    <t>2026-01-05 12:10:16</t>
  </si>
  <si>
    <t>2026-01-05 12:10:49</t>
  </si>
  <si>
    <t>2026-01-05 12:10:54</t>
  </si>
  <si>
    <t>2026-01-05 12:11:30</t>
  </si>
  <si>
    <t>2026-01-05 12:11:43</t>
  </si>
  <si>
    <t>2026-01-05 12:11:47</t>
  </si>
  <si>
    <t>2026-01-05 12:11:52</t>
  </si>
  <si>
    <t>2026-01-05 12:12:04</t>
  </si>
  <si>
    <t>2026-01-05 12:12:33</t>
  </si>
  <si>
    <t>2026-01-05 12:12:49</t>
  </si>
  <si>
    <t>2026-01-05 12:13:19</t>
  </si>
  <si>
    <t>2026-01-05 12:15:49</t>
  </si>
  <si>
    <t>2026-01-05 12:18:41</t>
  </si>
  <si>
    <t>2026-01-05 12:18:47</t>
  </si>
  <si>
    <t>2026-01-05 12:19:27</t>
  </si>
  <si>
    <t>2026-01-05 12:20:17</t>
  </si>
  <si>
    <t>2026-01-05 12:20:18</t>
  </si>
  <si>
    <t>2026-01-05 12:21:58</t>
  </si>
  <si>
    <t>2026-01-05 12:22:34</t>
  </si>
  <si>
    <t>2026-01-05 12:22:57</t>
  </si>
  <si>
    <t>2026-01-05 12:23:17</t>
  </si>
  <si>
    <t>2026-01-05 12:23:51</t>
  </si>
  <si>
    <t>2026-01-05 12:23:55</t>
  </si>
  <si>
    <t>2026-01-05 12:25:11</t>
  </si>
  <si>
    <t>2026-01-05 12:26:11</t>
  </si>
  <si>
    <t>2026-01-05 12:26:20</t>
  </si>
  <si>
    <t>2026-01-05 12:27:03</t>
  </si>
  <si>
    <t>2026-01-05 12:27:48</t>
  </si>
  <si>
    <t>2026-01-05 12:28:04</t>
  </si>
  <si>
    <t>2026-01-05 12:28:25</t>
  </si>
  <si>
    <t>2026-01-05 12:29:42</t>
  </si>
  <si>
    <t>2026-01-05 12:30:03</t>
  </si>
  <si>
    <t>2026-01-05 12:30:50</t>
  </si>
  <si>
    <t>2026-01-05 12:32:09</t>
  </si>
  <si>
    <t>2026-01-05 12:33:22</t>
  </si>
  <si>
    <t>2026-01-05 12:33:48</t>
  </si>
  <si>
    <t>2026-01-05 12:34:09</t>
  </si>
  <si>
    <t>2026-01-05 12:35:11</t>
  </si>
  <si>
    <t>2026-01-05 12:35:53</t>
  </si>
  <si>
    <t>2026-01-05 12:37:15</t>
  </si>
  <si>
    <t>2026-01-05 12:40:12</t>
  </si>
  <si>
    <t>2026-01-05 12:41:07</t>
  </si>
  <si>
    <t>2026-01-05 12:42:46</t>
  </si>
  <si>
    <t>2026-01-05 12:42:49</t>
  </si>
  <si>
    <t>2026-01-05 12:44:34</t>
  </si>
  <si>
    <t>2026-01-05 12:44:40</t>
  </si>
  <si>
    <t>2026-01-05 12:45:12</t>
  </si>
  <si>
    <t>2026-01-05 12:45:15</t>
  </si>
  <si>
    <t>2026-01-05 12:45:16</t>
  </si>
  <si>
    <t>2026-01-05 12:45:46</t>
  </si>
  <si>
    <t>2026-01-05 12:46:17</t>
  </si>
  <si>
    <t>2026-01-05 12:46:32</t>
  </si>
  <si>
    <t>2026-01-05 12:47:34</t>
  </si>
  <si>
    <t>2026-01-05 12:47:51</t>
  </si>
  <si>
    <t>2026-01-05 12:48:05</t>
  </si>
  <si>
    <t>2026-01-05 12:48:16</t>
  </si>
  <si>
    <t>2026-01-05 12:48:26</t>
  </si>
  <si>
    <t>2026-01-05 12:49:01</t>
  </si>
  <si>
    <t>2026-01-05 12:49:25</t>
  </si>
  <si>
    <t>2026-01-05 12:49:43</t>
  </si>
  <si>
    <t>2026-01-05 12:52:22</t>
  </si>
  <si>
    <t>2026-01-05 12:52:37</t>
  </si>
  <si>
    <t>2026-01-05 12:53:08</t>
  </si>
  <si>
    <t>2026-01-05 12:55:05</t>
  </si>
  <si>
    <t>2026-01-05 12:58:31</t>
  </si>
  <si>
    <t>2026-01-05 12:58:40</t>
  </si>
  <si>
    <t>2026-01-05 12:59:06</t>
  </si>
  <si>
    <t>2026-01-05 12:59:51</t>
  </si>
  <si>
    <t>2026-01-05 13:00:12</t>
  </si>
  <si>
    <t>2026-01-05 13:00:22</t>
  </si>
  <si>
    <t>2026-01-05 13:00:32</t>
  </si>
  <si>
    <t>2026-01-05 13:00:52</t>
  </si>
  <si>
    <t>2026-01-05 13:00:57</t>
  </si>
  <si>
    <t>2026-01-05 13:02:49</t>
  </si>
  <si>
    <t>2026-01-05 13:03:02</t>
  </si>
  <si>
    <t>2026-01-05 13:03:51</t>
  </si>
  <si>
    <t>2026-01-05 13:04:21</t>
  </si>
  <si>
    <t>2026-01-05 13:04:57</t>
  </si>
  <si>
    <t>2026-01-05 13:05:31</t>
  </si>
  <si>
    <t>2026-01-05 13:05:32</t>
  </si>
  <si>
    <t>2026-01-05 13:05:53</t>
  </si>
  <si>
    <t>2026-01-05 13:06:03</t>
  </si>
  <si>
    <t>2026-01-05 13:06:24</t>
  </si>
  <si>
    <t>2026-01-05 13:07:02</t>
  </si>
  <si>
    <t>2026-01-05 13:07:19</t>
  </si>
  <si>
    <t>2026-01-05 13:07:40</t>
  </si>
  <si>
    <t>2026-01-05 13:08:19</t>
  </si>
  <si>
    <t>2026-01-05 13:08:23</t>
  </si>
  <si>
    <t>2026-01-05 13:08:27</t>
  </si>
  <si>
    <t>2026-01-05 13:08:31</t>
  </si>
  <si>
    <t>2026-01-05 13:09:54</t>
  </si>
  <si>
    <t>2026-01-05 13:09:58</t>
  </si>
  <si>
    <t>2026-01-05 13:10:48</t>
  </si>
  <si>
    <t>2026-01-05 13:10:52</t>
  </si>
  <si>
    <t>2026-01-05 13:11:13</t>
  </si>
  <si>
    <t>2026-01-05 13:11:33</t>
  </si>
  <si>
    <t>2026-01-05 13:11:35</t>
  </si>
  <si>
    <t>2026-01-05 13:12:07</t>
  </si>
  <si>
    <t>2026-01-05 13:12:49</t>
  </si>
  <si>
    <t>2026-01-05 13:13:17</t>
  </si>
  <si>
    <t>2026-01-05 13:14:59</t>
  </si>
  <si>
    <t>2026-01-05 13:15:28</t>
  </si>
  <si>
    <t>2026-01-05 13:15:48</t>
  </si>
  <si>
    <t>2026-01-05 13:16:24</t>
  </si>
  <si>
    <t>2026-01-05 13:17:53</t>
  </si>
  <si>
    <t>2026-01-05 13:18:40</t>
  </si>
  <si>
    <t>2026-01-05 13:18:54</t>
  </si>
  <si>
    <t>2026-01-05 13:20:07</t>
  </si>
  <si>
    <t>2026-01-05 13:20:20</t>
  </si>
  <si>
    <t>2026-01-05 13:20:43</t>
  </si>
  <si>
    <t>2026-01-05 13:21:15</t>
  </si>
  <si>
    <t>2026-01-05 13:21:26</t>
  </si>
  <si>
    <t>2026-01-05 13:21:42</t>
  </si>
  <si>
    <t>2026-01-05 13:21:51</t>
  </si>
  <si>
    <t>2026-01-05 13:21:59</t>
  </si>
  <si>
    <t>2026-01-05 13:22:26</t>
  </si>
  <si>
    <t>2026-01-05 13:22:58</t>
  </si>
  <si>
    <t>2026-01-05 13:23:31</t>
  </si>
  <si>
    <t>2026-01-05 13:24:47</t>
  </si>
  <si>
    <t>2026-01-05 13:26:00</t>
  </si>
  <si>
    <t>2026-01-05 13:27:27</t>
  </si>
  <si>
    <t>2026-01-05 13:27:36</t>
  </si>
  <si>
    <t>2026-01-05 13:27:40</t>
  </si>
  <si>
    <t>2026-01-05 13:28:08</t>
  </si>
  <si>
    <t>2026-01-05 13:29:06</t>
  </si>
  <si>
    <t>2026-01-05 13:29:46</t>
  </si>
  <si>
    <t>2026-01-05 13:29:50</t>
  </si>
  <si>
    <t>2026-01-05 13:31:41</t>
  </si>
  <si>
    <t>2026-01-05 13:32:45</t>
  </si>
  <si>
    <t>2026-01-05 13:36:40</t>
  </si>
  <si>
    <t>2026-01-05 13:36:53</t>
  </si>
  <si>
    <t>2026-01-05 13:37:37</t>
  </si>
  <si>
    <t>2026-01-05 13:38:17</t>
  </si>
  <si>
    <t>2026-01-05 13:38:52</t>
  </si>
  <si>
    <t>2026-01-05 13:40:21</t>
  </si>
  <si>
    <t>2026-01-05 13:41:10</t>
  </si>
  <si>
    <t>2026-01-05 13:41:39</t>
  </si>
  <si>
    <t>2026-01-05 13:41:42</t>
  </si>
  <si>
    <t>2026-01-05 13:43:27</t>
  </si>
  <si>
    <t>2026-01-05 13:45:12</t>
  </si>
  <si>
    <t>2026-01-05 13:45:54</t>
  </si>
  <si>
    <t>2026-01-05 13:49:11</t>
  </si>
  <si>
    <t>2026-01-05 13:49:33</t>
  </si>
  <si>
    <t>2026-01-05 13:49:39</t>
  </si>
  <si>
    <t>2026-01-05 13:49:46</t>
  </si>
  <si>
    <t>2026-01-05 13:50:57</t>
  </si>
  <si>
    <t>2026-01-05 13:51:46</t>
  </si>
  <si>
    <t>2026-01-05 13:52:07</t>
  </si>
  <si>
    <t>2026-01-05 13:52:19</t>
  </si>
  <si>
    <t>2026-01-05 13:52:49</t>
  </si>
  <si>
    <t>2026-01-05 13:53:44</t>
  </si>
  <si>
    <t>2026-01-05 13:54:36</t>
  </si>
  <si>
    <t>2026-01-05 13:54:38</t>
  </si>
  <si>
    <t>2026-01-05 13:56:30</t>
  </si>
  <si>
    <t>2026-01-05 13:56:31</t>
  </si>
  <si>
    <t>2026-01-05 13:56:34</t>
  </si>
  <si>
    <t>2026-01-05 13:56:53</t>
  </si>
  <si>
    <t>2026-01-05 13:57:04</t>
  </si>
  <si>
    <t>2026-01-05 13:57:12</t>
  </si>
  <si>
    <t>2026-01-05 13:57:32</t>
  </si>
  <si>
    <t>2026-01-05 13:57:43</t>
  </si>
  <si>
    <t>2026-01-05 13:58:13</t>
  </si>
  <si>
    <t>2026-01-05 13:58:23</t>
  </si>
  <si>
    <t>2026-01-05 13:58:35</t>
  </si>
  <si>
    <t>2026-01-05 14:01:05</t>
  </si>
  <si>
    <t>2026-01-05 14:01:18</t>
  </si>
  <si>
    <t>2026-01-05 14:02:20</t>
  </si>
  <si>
    <t>2026-01-05 14:02:22</t>
  </si>
  <si>
    <t>2026-01-05 14:03:07</t>
  </si>
  <si>
    <t>2026-01-05 14:03:18</t>
  </si>
  <si>
    <t>2026-01-05 14:03:49</t>
  </si>
  <si>
    <t>2026-01-05 14:04:01</t>
  </si>
  <si>
    <t>2026-01-05 14:04:10</t>
  </si>
  <si>
    <t>2026-01-05 14:04:25</t>
  </si>
  <si>
    <t>2026-01-05 14:04:42</t>
  </si>
  <si>
    <t>2026-01-05 14:05:43</t>
  </si>
  <si>
    <t>2026-01-05 14:05:44</t>
  </si>
  <si>
    <t>2026-01-05 14:06:14</t>
  </si>
  <si>
    <t>2026-01-05 14:06:15</t>
  </si>
  <si>
    <t>2026-01-05 14:06:26</t>
  </si>
  <si>
    <t>2026-01-05 14:07:03</t>
  </si>
  <si>
    <t>2026-01-05 14:07:40</t>
  </si>
  <si>
    <t>2026-01-05 14:08:26</t>
  </si>
  <si>
    <t>2026-01-05 14:09:34</t>
  </si>
  <si>
    <t>2026-01-05 14:13:15</t>
  </si>
  <si>
    <t>2026-01-05 14:13:56</t>
  </si>
  <si>
    <t>2026-01-05 14:14:25</t>
  </si>
  <si>
    <t>2026-01-05 14:15:13</t>
  </si>
  <si>
    <t>2026-01-05 14:15:23</t>
  </si>
  <si>
    <t>2026-01-05 14:15:32</t>
  </si>
  <si>
    <t>2026-01-05 14:15:43</t>
  </si>
  <si>
    <t>2026-01-05 14:15:50</t>
  </si>
  <si>
    <t>2026-01-05 14:16:17</t>
  </si>
  <si>
    <t>2026-01-05 14:17:26</t>
  </si>
  <si>
    <t>2026-01-05 14:20:27</t>
  </si>
  <si>
    <t>2026-01-05 14:21:05</t>
  </si>
  <si>
    <t>2026-01-05 14:22:20</t>
  </si>
  <si>
    <t>2026-01-05 14:22:57</t>
  </si>
  <si>
    <t>2026-01-05 14:23:09</t>
  </si>
  <si>
    <t>2026-01-05 14:23:29</t>
  </si>
  <si>
    <t>2026-01-05 14:24:24</t>
  </si>
  <si>
    <t>2026-01-05 14:24:56</t>
  </si>
  <si>
    <t>2026-01-05 14:25:04</t>
  </si>
  <si>
    <t>2026-01-05 14:25:30</t>
  </si>
  <si>
    <t>2026-01-05 14:25:44</t>
  </si>
  <si>
    <t>2026-01-05 14:25:55</t>
  </si>
  <si>
    <t>2026-01-05 14:26:09</t>
  </si>
  <si>
    <t>2026-01-05 14:27:03</t>
  </si>
  <si>
    <t>2026-01-05 14:27:19</t>
  </si>
  <si>
    <t>2026-01-05 14:28:09</t>
  </si>
  <si>
    <t>2026-01-05 14:28:33</t>
  </si>
  <si>
    <t>2026-01-05 14:28:37</t>
  </si>
  <si>
    <t>2026-01-05 14:29:02</t>
  </si>
  <si>
    <t>2026-01-05 14:29:52</t>
  </si>
  <si>
    <t>2026-01-05 14:31:27</t>
  </si>
  <si>
    <t>2026-01-05 14:32:00</t>
  </si>
  <si>
    <t>2026-01-05 14:32:27</t>
  </si>
  <si>
    <t>2026-01-05 14:32:30</t>
  </si>
  <si>
    <t>2026-01-05 14:33:53</t>
  </si>
  <si>
    <t>2026-01-05 14:34:13</t>
  </si>
  <si>
    <t>2026-01-05 14:34:54</t>
  </si>
  <si>
    <t>2026-01-05 14:35:21</t>
  </si>
  <si>
    <t>2026-01-05 14:35:55</t>
  </si>
  <si>
    <t>2026-01-05 14:37:41</t>
  </si>
  <si>
    <t>2026-01-05 14:37:56</t>
  </si>
  <si>
    <t>2026-01-05 14:38:27</t>
  </si>
  <si>
    <t>2026-01-05 14:40:11</t>
  </si>
  <si>
    <t>2026-01-05 14:40:14</t>
  </si>
  <si>
    <t>2026-01-05 14:40:36</t>
  </si>
  <si>
    <t>2026-01-05 14:41:13</t>
  </si>
  <si>
    <t>2026-01-05 14:43:02</t>
  </si>
  <si>
    <t>2026-01-05 14:43:08</t>
  </si>
  <si>
    <t>2026-01-05 14:43:51</t>
  </si>
  <si>
    <t>2026-01-05 14:43:53</t>
  </si>
  <si>
    <t>2026-01-05 14:43:56</t>
  </si>
  <si>
    <t>2026-01-05 14:44:13</t>
  </si>
  <si>
    <t>2026-01-05 14:44:33</t>
  </si>
  <si>
    <t>2026-01-05 14:45:17</t>
  </si>
  <si>
    <t>2026-01-05 14:46:08</t>
  </si>
  <si>
    <t>2026-01-05 14:48:23</t>
  </si>
  <si>
    <t>2026-01-05 14:48:38</t>
  </si>
  <si>
    <t>2026-01-05 14:48:58</t>
  </si>
  <si>
    <t>2026-01-05 14:49:58</t>
  </si>
  <si>
    <t>2026-01-05 14:51:31</t>
  </si>
  <si>
    <t>2026-01-05 14:51:34</t>
  </si>
  <si>
    <t>2026-01-05 14:51:39</t>
  </si>
  <si>
    <t>2026-01-05 14:53:35</t>
  </si>
  <si>
    <t>2026-01-05 14:53:56</t>
  </si>
  <si>
    <t>2026-01-05 14:54:14</t>
  </si>
  <si>
    <t>2026-01-05 14:56:01</t>
  </si>
  <si>
    <t>2026-01-05 14:56:12</t>
  </si>
  <si>
    <t>2026-01-05 14:56:39</t>
  </si>
  <si>
    <t>2026-01-05 14:59:18</t>
  </si>
  <si>
    <t>2026-01-05 15:00:54</t>
  </si>
  <si>
    <t>2026-01-05 15:01:08</t>
  </si>
  <si>
    <t>2026-01-05 15:01:35</t>
  </si>
  <si>
    <t>2026-01-05 15:01:40</t>
  </si>
  <si>
    <t>2026-01-05 15:02:05</t>
  </si>
  <si>
    <t>2026-01-05 15:02:19</t>
  </si>
  <si>
    <t>2026-01-05 15:04:31</t>
  </si>
  <si>
    <t>2026-01-05 15:05:37</t>
  </si>
  <si>
    <t>2026-01-05 15:06:53</t>
  </si>
  <si>
    <t>2026-01-05 15:07:49</t>
  </si>
  <si>
    <t>2026-01-05 15:08:23</t>
  </si>
  <si>
    <t>2026-01-05 15:09:43</t>
  </si>
  <si>
    <t>2026-01-05 15:11:34</t>
  </si>
  <si>
    <t>2026-01-05 15:11:50</t>
  </si>
  <si>
    <t>2026-01-05 15:12:44</t>
  </si>
  <si>
    <t>2026-01-05 15:12:57</t>
  </si>
  <si>
    <t>2026-01-05 15:13:30</t>
  </si>
  <si>
    <t>2026-01-05 15:13:51</t>
  </si>
  <si>
    <t>2026-01-05 15:14:46</t>
  </si>
  <si>
    <t>2026-01-05 15:15:05</t>
  </si>
  <si>
    <t>2026-01-05 15:15:12</t>
  </si>
  <si>
    <t>2026-01-05 15:16:04</t>
  </si>
  <si>
    <t>2026-01-05 15:16:09</t>
  </si>
  <si>
    <t>2026-01-05 15:16:21</t>
  </si>
  <si>
    <t>2026-01-05 15:17:03</t>
  </si>
  <si>
    <t>2026-01-05 15:19:23</t>
  </si>
  <si>
    <t>2026-01-05 15:20:39</t>
  </si>
  <si>
    <t>2026-01-05 15:20:58</t>
  </si>
  <si>
    <t>2026-01-05 15:21:10</t>
  </si>
  <si>
    <t>2026-01-05 15:21:59</t>
  </si>
  <si>
    <t>2026-01-05 15:22:00</t>
  </si>
  <si>
    <t>2026-01-05 15:23:16</t>
  </si>
  <si>
    <t>2026-01-05 15:23:58</t>
  </si>
  <si>
    <t>2026-01-05 15:24:24</t>
  </si>
  <si>
    <t>2026-01-05 15:25:55</t>
  </si>
  <si>
    <t>2026-01-05 15:26:51</t>
  </si>
  <si>
    <t>2026-01-05 15:27:02</t>
  </si>
  <si>
    <t>2026-01-05 15:27:03</t>
  </si>
  <si>
    <t>2026-01-05 15:27:36</t>
  </si>
  <si>
    <t>2026-01-05 15:27:51</t>
  </si>
  <si>
    <t>2026-01-05 15:29:07</t>
  </si>
  <si>
    <t>2026-01-05 15:29:14</t>
  </si>
  <si>
    <t>2026-01-05 15:33:15</t>
  </si>
  <si>
    <t>2026-01-05 15:33:38</t>
  </si>
  <si>
    <t>2026-01-05 15:36:38</t>
  </si>
  <si>
    <t>2026-01-05 15:39:26</t>
  </si>
  <si>
    <t>2026-01-05 15:39:33</t>
  </si>
  <si>
    <t>2026-01-05 15:41:09</t>
  </si>
  <si>
    <t>2026-01-05 15:42:19</t>
  </si>
  <si>
    <t>2026-01-05 15:43:05</t>
  </si>
  <si>
    <t>2026-01-05 15:43:19</t>
  </si>
  <si>
    <t>2026-01-05 15:43:54</t>
  </si>
  <si>
    <t>2026-01-05 15:44:02</t>
  </si>
  <si>
    <t>2026-01-05 15:44:18</t>
  </si>
  <si>
    <t>2026-01-05 15:44:29</t>
  </si>
  <si>
    <t>2026-01-05 15:45:07</t>
  </si>
  <si>
    <t>2026-01-05 15:45:35</t>
  </si>
  <si>
    <t>2026-01-05 15:45:53</t>
  </si>
  <si>
    <t>2026-01-05 15:47:55</t>
  </si>
  <si>
    <t>2026-01-05 15:48:15</t>
  </si>
  <si>
    <t>2026-01-05 15:49:07</t>
  </si>
  <si>
    <t>2026-01-05 15:50:08</t>
  </si>
  <si>
    <t>2026-01-05 15:52:19</t>
  </si>
  <si>
    <t>2026-01-05 15:52:39</t>
  </si>
  <si>
    <t>2026-01-05 15:53:54</t>
  </si>
  <si>
    <t>2026-01-05 15:54:35</t>
  </si>
  <si>
    <t>2026-01-05 15:56:41</t>
  </si>
  <si>
    <t>2026-01-05 15:57:26</t>
  </si>
  <si>
    <t>2026-01-05 15:57:49</t>
  </si>
  <si>
    <t>2026-01-05 15:58:20</t>
  </si>
  <si>
    <t>2026-01-05 15:58:50</t>
  </si>
  <si>
    <t>2026-01-05 16:00:12</t>
  </si>
  <si>
    <t>2026-01-05 16:00:14</t>
  </si>
  <si>
    <t>2026-01-05 16:01:53</t>
  </si>
  <si>
    <t>2026-01-05 16:02:23</t>
  </si>
  <si>
    <t>2026-01-05 16:02:34</t>
  </si>
  <si>
    <t>2026-01-05 16:03:39</t>
  </si>
  <si>
    <t>2026-01-05 16:04:40</t>
  </si>
  <si>
    <t>2026-01-05 16:04:42</t>
  </si>
  <si>
    <t>2026-01-05 16:06:51</t>
  </si>
  <si>
    <t>2026-01-05 16:08:38</t>
  </si>
  <si>
    <t>2026-01-05 16:08:55</t>
  </si>
  <si>
    <t>2026-01-05 16:09:35</t>
  </si>
  <si>
    <t>2026-01-05 16:09:41</t>
  </si>
  <si>
    <t>2026-01-05 16:09:59</t>
  </si>
  <si>
    <t>2026-01-05 16:10:38</t>
  </si>
  <si>
    <t>2026-01-05 16:10:53</t>
  </si>
  <si>
    <t>2026-01-05 16:11:23</t>
  </si>
  <si>
    <t>2026-01-05 16:11:28</t>
  </si>
  <si>
    <t>2026-01-05 16:11:32</t>
  </si>
  <si>
    <t>2026-01-05 16:11:51</t>
  </si>
  <si>
    <t>2026-01-05 16:11:55</t>
  </si>
  <si>
    <t>2026-01-05 16:12:24</t>
  </si>
  <si>
    <t>2026-01-05 16:12:25</t>
  </si>
  <si>
    <t>2026-01-05 16:12:44</t>
  </si>
  <si>
    <t>2026-01-05 16:13:00</t>
  </si>
  <si>
    <t>2026-01-05 16:13:08</t>
  </si>
  <si>
    <t>2026-01-05 16:13:20</t>
  </si>
  <si>
    <t>2026-01-05 16:13:37</t>
  </si>
  <si>
    <t>2026-01-05 16:14:17</t>
  </si>
  <si>
    <t>2026-01-05 16:15:54</t>
  </si>
  <si>
    <t>2026-01-05 16:16:08</t>
  </si>
  <si>
    <t>2026-01-05 16:16:30</t>
  </si>
  <si>
    <t>2026-01-05 16:17:18</t>
  </si>
  <si>
    <t>2026-01-05 16:17:19</t>
  </si>
  <si>
    <t>2026-01-05 16:19:56</t>
  </si>
  <si>
    <t>2026-01-05 16:20:34</t>
  </si>
  <si>
    <t>2026-01-05 16:20:59</t>
  </si>
  <si>
    <t>2026-01-05 16:21:36</t>
  </si>
  <si>
    <t>2026-01-05 16:24:47</t>
  </si>
  <si>
    <t>2026-01-05 16:25:49</t>
  </si>
  <si>
    <t>2026-01-05 16:25:55</t>
  </si>
  <si>
    <t>2026-01-05 16:26:40</t>
  </si>
  <si>
    <t>2026-01-05 16:27:17</t>
  </si>
  <si>
    <t>2026-01-05 16:28:34</t>
  </si>
  <si>
    <t>2026-01-05 16:28:41</t>
  </si>
  <si>
    <t>2026-01-05 16:28:48</t>
  </si>
  <si>
    <t>2026-01-05 16:29:20</t>
  </si>
  <si>
    <t>2026-01-05 16:32:34</t>
  </si>
  <si>
    <t>2026-01-05 16:33:48</t>
  </si>
  <si>
    <t>2026-01-05 16:33:57</t>
  </si>
  <si>
    <t>2026-01-05 16:34:10</t>
  </si>
  <si>
    <t>2026-01-05 16:34:19</t>
  </si>
  <si>
    <t>2026-01-05 16:34:53</t>
  </si>
  <si>
    <t>2026-01-05 16:36:27</t>
  </si>
  <si>
    <t>2026-01-05 16:37:14</t>
  </si>
  <si>
    <t>2026-01-05 16:37:35</t>
  </si>
  <si>
    <t>2026-01-05 16:37:49</t>
  </si>
  <si>
    <t>2026-01-05 16:37:51</t>
  </si>
  <si>
    <t>2026-01-05 16:40:10</t>
  </si>
  <si>
    <t>2026-01-05 16:40:47</t>
  </si>
  <si>
    <t>2026-01-05 16:41:32</t>
  </si>
  <si>
    <t>2026-01-05 16:42:17</t>
  </si>
  <si>
    <t>2026-01-05 16:44:15</t>
  </si>
  <si>
    <t>2026-01-05 16:44:46</t>
  </si>
  <si>
    <t>2026-01-05 16:46:39</t>
  </si>
  <si>
    <t>2026-01-05 16:47:28</t>
  </si>
  <si>
    <t>2026-01-05 16:47:53</t>
  </si>
  <si>
    <t>2026-01-05 16:48:08</t>
  </si>
  <si>
    <t>2026-01-05 16:50:18</t>
  </si>
  <si>
    <t>2026-01-05 16:50:19</t>
  </si>
  <si>
    <t>2026-01-05 16:51:13</t>
  </si>
  <si>
    <t>2026-01-05 16:51:37</t>
  </si>
  <si>
    <t>2026-01-05 16:53:31</t>
  </si>
  <si>
    <t>2026-01-05 16:56:17</t>
  </si>
  <si>
    <t>2026-01-05 16:56:43</t>
  </si>
  <si>
    <t>2026-01-05 16:56:46</t>
  </si>
  <si>
    <t>2026-01-05 16:58:28</t>
  </si>
  <si>
    <t>2026-01-05 16:58:51</t>
  </si>
  <si>
    <t>2026-01-05 16:59:21</t>
  </si>
  <si>
    <t>2026-01-05 17:01:40</t>
  </si>
  <si>
    <t>2026-01-05 17:02:01</t>
  </si>
  <si>
    <t>2026-01-05 17:02:11</t>
  </si>
  <si>
    <t>2026-01-05 17:02:27</t>
  </si>
  <si>
    <t>2026-01-05 17:03:19</t>
  </si>
  <si>
    <t>2026-01-05 17:04:17</t>
  </si>
  <si>
    <t>2026-01-05 17:04:52</t>
  </si>
  <si>
    <t>2026-01-05 17:06:06</t>
  </si>
  <si>
    <t>2026-01-05 17:06:24</t>
  </si>
  <si>
    <t>2026-01-05 17:08:28</t>
  </si>
  <si>
    <t>2026-01-05 17:09:05</t>
  </si>
  <si>
    <t>2026-01-05 17:09:47</t>
  </si>
  <si>
    <t>2026-01-05 17:09:49</t>
  </si>
  <si>
    <t>2026-01-05 17:10:23</t>
  </si>
  <si>
    <t>2026-01-05 17:11:08</t>
  </si>
  <si>
    <t>2026-01-05 17:11:13</t>
  </si>
  <si>
    <t>2026-01-05 17:13:49</t>
  </si>
  <si>
    <t>2026-01-05 17:14:10</t>
  </si>
  <si>
    <t>2026-01-05 17:14:42</t>
  </si>
  <si>
    <t>2026-01-05 17:15:14</t>
  </si>
  <si>
    <t>2026-01-05 17:15:38</t>
  </si>
  <si>
    <t>2026-01-05 17:16:56</t>
  </si>
  <si>
    <t>2026-01-05 17:17:17</t>
  </si>
  <si>
    <t>2026-01-05 17:17:27</t>
  </si>
  <si>
    <t>2026-01-05 17:18:37</t>
  </si>
  <si>
    <t>2026-01-05 17:22:01</t>
  </si>
  <si>
    <t>2026-01-05 17:25:58</t>
  </si>
  <si>
    <t>2026-01-05 17:27:18</t>
  </si>
  <si>
    <t>2026-01-05 17:27:28</t>
  </si>
  <si>
    <t>2026-01-05 17:27:49</t>
  </si>
  <si>
    <t>2026-01-05 17:27:51</t>
  </si>
  <si>
    <t>2026-01-05 17:28:56</t>
  </si>
  <si>
    <t>2026-01-05 17:29:42</t>
  </si>
  <si>
    <t>2026-01-05 17:30:00</t>
  </si>
  <si>
    <t>2026-01-05 17:30:08</t>
  </si>
  <si>
    <t>2026-01-05 17:30:37</t>
  </si>
  <si>
    <t>2026-01-05 17:31:05</t>
  </si>
  <si>
    <t>2026-01-05 17:31:06</t>
  </si>
  <si>
    <t>2026-01-05 17:31:30</t>
  </si>
  <si>
    <t>2026-01-05 17:31:44</t>
  </si>
  <si>
    <t>2026-01-05 17:31:49</t>
  </si>
  <si>
    <t>2026-01-05 17:32:36</t>
  </si>
  <si>
    <t>2026-01-05 17:32:54</t>
  </si>
  <si>
    <t>2026-01-05 17:33:04</t>
  </si>
  <si>
    <t>2026-01-05 17:34:21</t>
  </si>
  <si>
    <t>2026-01-05 17:34:26</t>
  </si>
  <si>
    <t>2026-01-05 17:35:06</t>
  </si>
  <si>
    <t>2026-01-05 17:35:35</t>
  </si>
  <si>
    <t>2026-01-05 17:35:37</t>
  </si>
  <si>
    <t>2026-01-05 17:36:20</t>
  </si>
  <si>
    <t>2026-01-05 17:36:30</t>
  </si>
  <si>
    <t>2026-01-05 17:37:11</t>
  </si>
  <si>
    <t>2026-01-05 17:38:20</t>
  </si>
  <si>
    <t>2026-01-05 17:38:31</t>
  </si>
  <si>
    <t>2026-01-05 17:39:18</t>
  </si>
  <si>
    <t>2026-01-05 17:40:05</t>
  </si>
  <si>
    <t>2026-01-05 17:40:11</t>
  </si>
  <si>
    <t>2026-01-05 17:41:48</t>
  </si>
  <si>
    <t>2026-01-05 17:42:28</t>
  </si>
  <si>
    <t>2026-01-05 17:43:27</t>
  </si>
  <si>
    <t>2026-01-05 17:43:54</t>
  </si>
  <si>
    <t>2026-01-05 17:44:10</t>
  </si>
  <si>
    <t>2026-01-05 17:45:22</t>
  </si>
  <si>
    <t>2026-01-05 17:45:56</t>
  </si>
  <si>
    <t>2026-01-05 17:47:04</t>
  </si>
  <si>
    <t>2026-01-05 17:47:56</t>
  </si>
  <si>
    <t>2026-01-05 17:48:01</t>
  </si>
  <si>
    <t>2026-01-05 17:49:41</t>
  </si>
  <si>
    <t>2026-01-05 17:50:21</t>
  </si>
  <si>
    <t>2026-01-05 17:50:24</t>
  </si>
  <si>
    <t>2026-01-05 17:50:59</t>
  </si>
  <si>
    <t>2026-01-05 17:51:55</t>
  </si>
  <si>
    <t>2026-01-05 17:52:17</t>
  </si>
  <si>
    <t>2026-01-05 17:53:50</t>
  </si>
  <si>
    <t>2026-01-05 17:53:51</t>
  </si>
  <si>
    <t>2026-01-05 17:53:55</t>
  </si>
  <si>
    <t>2026-01-05 17:54:01</t>
  </si>
  <si>
    <t>2026-01-05 17:54:06</t>
  </si>
  <si>
    <t>2026-01-05 17:54:24</t>
  </si>
  <si>
    <t>2026-01-05 17:54:59</t>
  </si>
  <si>
    <t>2026-01-05 17:55:03</t>
  </si>
  <si>
    <t>2026-01-05 17:55:33</t>
  </si>
  <si>
    <t>2026-01-05 17:56:02</t>
  </si>
  <si>
    <t>2026-01-05 17:57:04</t>
  </si>
  <si>
    <t>2026-01-05 17:57:31</t>
  </si>
  <si>
    <t>2026-01-05 17:57:38</t>
  </si>
  <si>
    <t>2026-01-05 17:58:54</t>
  </si>
  <si>
    <t>2026-01-05 17:59:47</t>
  </si>
  <si>
    <t>2026-01-05 18:00:16</t>
  </si>
  <si>
    <t>2026-01-05 18:00:24</t>
  </si>
  <si>
    <t>2026-01-05 18:00:54</t>
  </si>
  <si>
    <t>2026-01-05 18:02:23</t>
  </si>
  <si>
    <t>2026-01-05 18:02:29</t>
  </si>
  <si>
    <t>2026-01-05 18:02:46</t>
  </si>
  <si>
    <t>2026-01-05 18:04:06</t>
  </si>
  <si>
    <t>2026-01-05 18:04:35</t>
  </si>
  <si>
    <t>2026-01-05 18:04:55</t>
  </si>
  <si>
    <t>2026-01-05 18:05:42</t>
  </si>
  <si>
    <t>2026-01-05 18:05:53</t>
  </si>
  <si>
    <t>2026-01-05 18:06:41</t>
  </si>
  <si>
    <t>2026-01-05 18:07:16</t>
  </si>
  <si>
    <t>2026-01-05 18:07:27</t>
  </si>
  <si>
    <t>2026-01-05 18:08:30</t>
  </si>
  <si>
    <t>2026-01-05 18:08:48</t>
  </si>
  <si>
    <t>2026-01-05 18:09:36</t>
  </si>
  <si>
    <t>2026-01-05 18:09:45</t>
  </si>
  <si>
    <t>2026-01-05 18:10:34</t>
  </si>
  <si>
    <t>2026-01-05 18:10:44</t>
  </si>
  <si>
    <t>2026-01-05 18:10:55</t>
  </si>
  <si>
    <t>2026-01-05 18:11:41</t>
  </si>
  <si>
    <t>2026-01-05 18:11:42</t>
  </si>
  <si>
    <t>2026-01-05 18:12:03</t>
  </si>
  <si>
    <t>2026-01-05 18:12:08</t>
  </si>
  <si>
    <t>2026-01-05 18:12:53</t>
  </si>
  <si>
    <t>2026-01-05 18:12:55</t>
  </si>
  <si>
    <t>2026-01-05 18:13:21</t>
  </si>
  <si>
    <t>2026-01-05 18:13:45</t>
  </si>
  <si>
    <t>2026-01-05 18:13:47</t>
  </si>
  <si>
    <t>2026-01-05 18:13:52</t>
  </si>
  <si>
    <t>2026-01-05 18:13:55</t>
  </si>
  <si>
    <t>2026-01-05 18:14:02</t>
  </si>
  <si>
    <t>2026-01-05 18:15:25</t>
  </si>
  <si>
    <t>2026-01-05 18:16:01</t>
  </si>
  <si>
    <t>2026-01-05 18:16:54</t>
  </si>
  <si>
    <t>2026-01-05 18:17:28</t>
  </si>
  <si>
    <t>2026-01-05 18:17:33</t>
  </si>
  <si>
    <t>2026-01-05 18:19:03</t>
  </si>
  <si>
    <t>2026-01-05 18:20:07</t>
  </si>
  <si>
    <t>2026-01-05 18:20:50</t>
  </si>
  <si>
    <t>2026-01-05 18:21:21</t>
  </si>
  <si>
    <t>2026-01-05 18:21:36</t>
  </si>
  <si>
    <t>2026-01-05 18:22:28</t>
  </si>
  <si>
    <t>2026-01-05 18:22:58</t>
  </si>
  <si>
    <t>2026-01-05 18:23:39</t>
  </si>
  <si>
    <t>2026-01-05 18:24:10</t>
  </si>
  <si>
    <t>2026-01-05 18:25:25</t>
  </si>
  <si>
    <t>2026-01-05 18:25:35</t>
  </si>
  <si>
    <t>2026-01-05 18:25:44</t>
  </si>
  <si>
    <t>2026-01-05 18:27:02</t>
  </si>
  <si>
    <t>2026-01-05 18:27:19</t>
  </si>
  <si>
    <t>2026-01-05 18:27:56</t>
  </si>
  <si>
    <t>2026-01-05 18:28:10</t>
  </si>
  <si>
    <t>2026-01-05 18:28:23</t>
  </si>
  <si>
    <t>2026-01-05 18:28:31</t>
  </si>
  <si>
    <t>2026-01-05 18:30:26</t>
  </si>
  <si>
    <t>2026-01-05 18:32:23</t>
  </si>
  <si>
    <t>2026-01-05 18:33:40</t>
  </si>
  <si>
    <t>2026-01-05 18:36:28</t>
  </si>
  <si>
    <t>2026-01-05 18:36:31</t>
  </si>
  <si>
    <t>2026-01-05 18:36:37</t>
  </si>
  <si>
    <t>2026-01-05 18:38:19</t>
  </si>
  <si>
    <t>2026-01-05 18:39:40</t>
  </si>
  <si>
    <t>2026-01-05 18:39:53</t>
  </si>
  <si>
    <t>2026-01-05 18:40:33</t>
  </si>
  <si>
    <t>2026-01-05 18:41:04</t>
  </si>
  <si>
    <t>2026-01-05 18:41:26</t>
  </si>
  <si>
    <t>2026-01-05 18:42:17</t>
  </si>
  <si>
    <t>2026-01-05 18:42:38</t>
  </si>
  <si>
    <t>2026-01-05 18:42:39</t>
  </si>
  <si>
    <t>2026-01-05 18:44:02</t>
  </si>
  <si>
    <t>2026-01-05 18:48:41</t>
  </si>
  <si>
    <t>2026-01-05 18:48:54</t>
  </si>
  <si>
    <t>2026-01-05 18:49:32</t>
  </si>
  <si>
    <t>2026-01-05 18:49:43</t>
  </si>
  <si>
    <t>2026-01-05 18:52:25</t>
  </si>
  <si>
    <t>2026-01-05 18:53:11</t>
  </si>
  <si>
    <t>2026-01-05 18:53:29</t>
  </si>
  <si>
    <t>2026-01-05 18:55:39</t>
  </si>
  <si>
    <t>2026-01-05 18:56:02</t>
  </si>
  <si>
    <t>2026-01-05 18:56:23</t>
  </si>
  <si>
    <t>2026-01-05 18:57:19</t>
  </si>
  <si>
    <t>2026-01-05 18:57:23</t>
  </si>
  <si>
    <t>2026-01-05 18:58:51</t>
  </si>
  <si>
    <t>2026-01-05 18:59:11</t>
  </si>
  <si>
    <t>2026-01-05 18:59:33</t>
  </si>
  <si>
    <t>2026-01-05 19:01:20</t>
  </si>
  <si>
    <t>2026-01-05 19:01:45</t>
  </si>
  <si>
    <t>2026-01-05 19:02:02</t>
  </si>
  <si>
    <t>2026-01-05 19:02:07</t>
  </si>
  <si>
    <t>2026-01-05 19:02:39</t>
  </si>
  <si>
    <t>2026-01-05 19:03:02</t>
  </si>
  <si>
    <t>2026-01-05 19:03:21</t>
  </si>
  <si>
    <t>2026-01-05 19:04:09</t>
  </si>
  <si>
    <t>2026-01-05 19:04:22</t>
  </si>
  <si>
    <t>2026-01-05 19:04:23</t>
  </si>
  <si>
    <t>2026-01-05 19:04:29</t>
  </si>
  <si>
    <t>2026-01-05 19:05:19</t>
  </si>
  <si>
    <t>2026-01-05 19:06:31</t>
  </si>
  <si>
    <t>2026-01-05 19:06:58</t>
  </si>
  <si>
    <t>2026-01-05 19:07:15</t>
  </si>
  <si>
    <t>2026-01-05 19:07:52</t>
  </si>
  <si>
    <t>2026-01-05 19:08:48</t>
  </si>
  <si>
    <t>2026-01-05 19:09:04</t>
  </si>
  <si>
    <t>2026-01-05 19:10:23</t>
  </si>
  <si>
    <t>2026-01-05 19:10:27</t>
  </si>
  <si>
    <t>2026-01-05 19:10:48</t>
  </si>
  <si>
    <t>2026-01-05 19:12:05</t>
  </si>
  <si>
    <t>2026-01-05 19:12:43</t>
  </si>
  <si>
    <t>2026-01-05 19:12:51</t>
  </si>
  <si>
    <t>2026-01-05 19:13:10</t>
  </si>
  <si>
    <t>2026-01-05 19:13:59</t>
  </si>
  <si>
    <t>2026-01-05 19:14:49</t>
  </si>
  <si>
    <t>2026-01-05 19:16:15</t>
  </si>
  <si>
    <t>2026-01-05 19:16:22</t>
  </si>
  <si>
    <t>2026-01-05 19:16:53</t>
  </si>
  <si>
    <t>2026-01-05 19:16:55</t>
  </si>
  <si>
    <t>2026-01-05 19:17:15</t>
  </si>
  <si>
    <t>2026-01-05 19:17:25</t>
  </si>
  <si>
    <t>2026-01-05 19:17:30</t>
  </si>
  <si>
    <t>2026-01-05 19:17:39</t>
  </si>
  <si>
    <t>2026-01-05 19:19:35</t>
  </si>
  <si>
    <t>2026-01-05 19:23:07</t>
  </si>
  <si>
    <t>2026-01-05 19:24:34</t>
  </si>
  <si>
    <t>2026-01-05 19:25:21</t>
  </si>
  <si>
    <t>2026-01-05 19:27:12</t>
  </si>
  <si>
    <t>2026-01-05 19:27:27</t>
  </si>
  <si>
    <t>2026-01-05 19:27:53</t>
  </si>
  <si>
    <t>2026-01-05 19:28:09</t>
  </si>
  <si>
    <t>2026-01-05 19:28:15</t>
  </si>
  <si>
    <t>2026-01-05 19:29:46</t>
  </si>
  <si>
    <t>2026-01-05 19:30:00</t>
  </si>
  <si>
    <t>2026-01-05 19:30:26</t>
  </si>
  <si>
    <t>2026-01-05 19:30:50</t>
  </si>
  <si>
    <t>2026-01-05 19:31:29</t>
  </si>
  <si>
    <t>2026-01-05 19:32:17</t>
  </si>
  <si>
    <t>2026-01-05 19:33:11</t>
  </si>
  <si>
    <t>2026-01-05 19:33:23</t>
  </si>
  <si>
    <t>2026-01-05 19:33:25</t>
  </si>
  <si>
    <t>2026-01-05 19:33:27</t>
  </si>
  <si>
    <t>2026-01-05 19:33:41</t>
  </si>
  <si>
    <t>2026-01-05 19:33:44</t>
  </si>
  <si>
    <t>2026-01-05 19:34:34</t>
  </si>
  <si>
    <t>2026-01-05 19:35:11</t>
  </si>
  <si>
    <t>2026-01-05 19:36:39</t>
  </si>
  <si>
    <t>2026-01-05 19:37:05</t>
  </si>
  <si>
    <t>2026-01-05 19:37:30</t>
  </si>
  <si>
    <t>2026-01-05 19:38:05</t>
  </si>
  <si>
    <t>2026-01-05 19:40:12</t>
  </si>
  <si>
    <t>2026-01-05 19:40:51</t>
  </si>
  <si>
    <t>2026-01-05 19:41:29</t>
  </si>
  <si>
    <t>2026-01-05 19:41:36</t>
  </si>
  <si>
    <t>2026-01-05 19:41:41</t>
  </si>
  <si>
    <t>2026-01-05 19:42:00</t>
  </si>
  <si>
    <t>2026-01-05 19:43:17</t>
  </si>
  <si>
    <t>2026-01-05 19:44:37</t>
  </si>
  <si>
    <t>2026-01-05 19:45:17</t>
  </si>
  <si>
    <t>2026-01-05 19:45:28</t>
  </si>
  <si>
    <t>2026-01-05 19:45:40</t>
  </si>
  <si>
    <t>2026-01-05 19:46:52</t>
  </si>
  <si>
    <t>2026-01-05 19:47:30</t>
  </si>
  <si>
    <t>2026-01-05 19:49:39</t>
  </si>
  <si>
    <t>2026-01-05 19:50:42</t>
  </si>
  <si>
    <t>2026-01-05 19:51:02</t>
  </si>
  <si>
    <t>2026-01-05 19:52:29</t>
  </si>
  <si>
    <t>2026-01-05 19:52:57</t>
  </si>
  <si>
    <t>2026-01-05 19:53:16</t>
  </si>
  <si>
    <t>2026-01-05 19:53:24</t>
  </si>
  <si>
    <t>2026-01-05 19:54:38</t>
  </si>
  <si>
    <t>2026-01-05 19:55:37</t>
  </si>
  <si>
    <t>2026-01-05 19:55:55</t>
  </si>
  <si>
    <t>2026-01-05 20:00:13</t>
  </si>
  <si>
    <t>2026-01-05 20:00:45</t>
  </si>
  <si>
    <t>2026-01-05 20:01:28</t>
  </si>
  <si>
    <t>2026-01-05 20:02:13</t>
  </si>
  <si>
    <t>2026-01-05 20:02:44</t>
  </si>
  <si>
    <t>2026-01-05 20:02:57</t>
  </si>
  <si>
    <t>2026-01-05 20:03:32</t>
  </si>
  <si>
    <t>2026-01-05 20:04:59</t>
  </si>
  <si>
    <t>2026-01-05 20:05:34</t>
  </si>
  <si>
    <t>2026-01-05 20:05:57</t>
  </si>
  <si>
    <t>2026-01-05 20:06:51</t>
  </si>
  <si>
    <t>2026-01-05 20:09:28</t>
  </si>
  <si>
    <t>2026-01-05 20:10:54</t>
  </si>
  <si>
    <t>2026-01-05 20:10:59</t>
  </si>
  <si>
    <t>2026-01-05 20:11:04</t>
  </si>
  <si>
    <t>2026-01-05 20:12:26</t>
  </si>
  <si>
    <t>2026-01-05 20:12:40</t>
  </si>
  <si>
    <t>2026-01-05 20:13:12</t>
  </si>
  <si>
    <t>2026-01-05 20:14:03</t>
  </si>
  <si>
    <t>2026-01-05 20:16:04</t>
  </si>
  <si>
    <t>2026-01-05 20:16:22</t>
  </si>
  <si>
    <t>2026-01-05 20:16:31</t>
  </si>
  <si>
    <t>2026-01-05 20:17:00</t>
  </si>
  <si>
    <t>2026-01-05 20:17:28</t>
  </si>
  <si>
    <t>2026-01-05 20:17:34</t>
  </si>
  <si>
    <t>2026-01-05 20:17:44</t>
  </si>
  <si>
    <t>2026-01-05 20:19:27</t>
  </si>
  <si>
    <t>2026-01-05 20:20:27</t>
  </si>
  <si>
    <t>2026-01-05 20:21:42</t>
  </si>
  <si>
    <t>2026-01-05 20:22:45</t>
  </si>
  <si>
    <t>2026-01-05 20:22:52</t>
  </si>
  <si>
    <t>2026-01-05 20:25:15</t>
  </si>
  <si>
    <t>2026-01-05 20:25:44</t>
  </si>
  <si>
    <t>2026-01-05 20:25:49</t>
  </si>
  <si>
    <t>2026-01-05 20:26:56</t>
  </si>
  <si>
    <t>2026-01-05 20:27:41</t>
  </si>
  <si>
    <t>2026-01-05 20:28:54</t>
  </si>
  <si>
    <t>2026-01-05 20:30:21</t>
  </si>
  <si>
    <t>2026-01-05 20:31:08</t>
  </si>
  <si>
    <t>2026-01-05 20:33:18</t>
  </si>
  <si>
    <t>2026-01-05 20:34:09</t>
  </si>
  <si>
    <t>2026-01-05 20:34:44</t>
  </si>
  <si>
    <t>2026-01-05 20:36:07</t>
  </si>
  <si>
    <t>2026-01-05 20:36:08</t>
  </si>
  <si>
    <t>2026-01-05 20:38:26</t>
  </si>
  <si>
    <t>2026-01-05 20:38:30</t>
  </si>
  <si>
    <t>2026-01-05 20:38:46</t>
  </si>
  <si>
    <t>2026-01-05 20:39:00</t>
  </si>
  <si>
    <t>2026-01-05 20:39:20</t>
  </si>
  <si>
    <t>2026-01-05 20:39:25</t>
  </si>
  <si>
    <t>2026-01-05 20:40:23</t>
  </si>
  <si>
    <t>2026-01-05 20:40:24</t>
  </si>
  <si>
    <t>2026-01-05 20:40:45</t>
  </si>
  <si>
    <t>2026-01-05 20:41:54</t>
  </si>
  <si>
    <t>2026-01-05 20:43:08</t>
  </si>
  <si>
    <t>2026-01-05 20:43:54</t>
  </si>
  <si>
    <t>2026-01-05 20:44:16</t>
  </si>
  <si>
    <t>2026-01-05 20:44:29</t>
  </si>
  <si>
    <t>2026-01-05 20:44:41</t>
  </si>
  <si>
    <t>2026-01-05 20:47:07</t>
  </si>
  <si>
    <t>2026-01-05 20:49:13</t>
  </si>
  <si>
    <t>2026-01-05 20:49:38</t>
  </si>
  <si>
    <t>2026-01-05 20:50:45</t>
  </si>
  <si>
    <t>2026-01-05 20:50:48</t>
  </si>
  <si>
    <t>2026-01-05 20:50:56</t>
  </si>
  <si>
    <t>2026-01-05 20:50:59</t>
  </si>
  <si>
    <t>2026-01-05 20:52:03</t>
  </si>
  <si>
    <t>2026-01-05 20:54:01</t>
  </si>
  <si>
    <t>2026-01-05 20:54:05</t>
  </si>
  <si>
    <t>2026-01-05 20:55:33</t>
  </si>
  <si>
    <t>2026-01-05 20:55:52</t>
  </si>
  <si>
    <t>2026-01-05 20:56:00</t>
  </si>
  <si>
    <t>2026-01-05 20:56:41</t>
  </si>
  <si>
    <t>2026-01-05 20:56:43</t>
  </si>
  <si>
    <t>2026-01-05 20:57:14</t>
  </si>
  <si>
    <t>2026-01-05 20:57:28</t>
  </si>
  <si>
    <t>2026-01-05 20:57:31</t>
  </si>
  <si>
    <t>2026-01-05 20:59:50</t>
  </si>
  <si>
    <t>2026-01-05 21:00:06</t>
  </si>
  <si>
    <t>2026-01-05 21:00:18</t>
  </si>
  <si>
    <t>2026-01-05 21:00:42</t>
  </si>
  <si>
    <t>2026-01-05 21:01:52</t>
  </si>
  <si>
    <t>2026-01-05 21:02:47</t>
  </si>
  <si>
    <t>2026-01-05 21:03:53</t>
  </si>
  <si>
    <t>2026-01-05 21:05:21</t>
  </si>
  <si>
    <t>2026-01-05 21:06:12</t>
  </si>
  <si>
    <t>2026-01-05 21:07:58</t>
  </si>
  <si>
    <t>2026-01-05 21:08:13</t>
  </si>
  <si>
    <t>2026-01-05 21:08:27</t>
  </si>
  <si>
    <t>2026-01-05 21:09:14</t>
  </si>
  <si>
    <t>2026-01-05 21:10:07</t>
  </si>
  <si>
    <t>2026-01-05 21:10:35</t>
  </si>
  <si>
    <t>2026-01-05 21:10:50</t>
  </si>
  <si>
    <t>2026-01-05 21:11:13</t>
  </si>
  <si>
    <t>2026-01-05 21:11:26</t>
  </si>
  <si>
    <t>2026-01-05 21:12:31</t>
  </si>
  <si>
    <t>2026-01-05 21:13:33</t>
  </si>
  <si>
    <t>2026-01-05 21:13:50</t>
  </si>
  <si>
    <t>2026-01-05 21:15:08</t>
  </si>
  <si>
    <t>2026-01-05 21:15:17</t>
  </si>
  <si>
    <t>2026-01-05 21:16:07</t>
  </si>
  <si>
    <t>2026-01-05 21:16:32</t>
  </si>
  <si>
    <t>2026-01-05 21:17:31</t>
  </si>
  <si>
    <t>2026-01-05 21:18:33</t>
  </si>
  <si>
    <t>2026-01-05 21:22:15</t>
  </si>
  <si>
    <t>2026-01-05 21:23:10</t>
  </si>
  <si>
    <t>2026-01-05 21:23:38</t>
  </si>
  <si>
    <t>2026-01-05 21:24:53</t>
  </si>
  <si>
    <t>2026-01-05 21:25:35</t>
  </si>
  <si>
    <t>2026-01-05 21:31:30</t>
  </si>
  <si>
    <t>2026-01-05 21:33:04</t>
  </si>
  <si>
    <t>2026-01-05 21:33:07</t>
  </si>
  <si>
    <t>2026-01-05 21:36:35</t>
  </si>
  <si>
    <t>2026-01-05 21:37:12</t>
  </si>
  <si>
    <t>2026-01-05 21:38:13</t>
  </si>
  <si>
    <t>2026-01-05 21:39:38</t>
  </si>
  <si>
    <t>2026-01-05 21:41:31</t>
  </si>
  <si>
    <t>2026-01-05 21:49:25</t>
  </si>
  <si>
    <t>2026-01-05 21:52:48</t>
  </si>
  <si>
    <t>2026-01-05 21:53:53</t>
  </si>
  <si>
    <t>2026-01-05 21:54:16</t>
  </si>
  <si>
    <t>2026-01-05 21:55:46</t>
  </si>
  <si>
    <t>2026-01-05 21:58:31</t>
  </si>
  <si>
    <t>2026-01-05 22:00:21</t>
  </si>
  <si>
    <t>2026-01-05 22:00:46</t>
  </si>
  <si>
    <t>2026-01-05 22:01:02</t>
  </si>
  <si>
    <t>2026-01-05 22:01:05</t>
  </si>
  <si>
    <t>2026-01-05 22:04:07</t>
  </si>
  <si>
    <t>2026-01-05 22:04:12</t>
  </si>
  <si>
    <t>2026-01-05 22:09:55</t>
  </si>
  <si>
    <t>2026-01-05 22:11:17</t>
  </si>
  <si>
    <t>2026-01-05 22:12:27</t>
  </si>
  <si>
    <t>2026-01-05 22:13:15</t>
  </si>
  <si>
    <t>2026-01-05 22:16:20</t>
  </si>
  <si>
    <t>2026-01-05 22:19:06</t>
  </si>
  <si>
    <t>2026-01-05 22:19:10</t>
  </si>
  <si>
    <t>2026-01-05 22:19:33</t>
  </si>
  <si>
    <t>2026-01-05 22:20:52</t>
  </si>
  <si>
    <t>2026-01-05 22:22:28</t>
  </si>
  <si>
    <t>2026-01-05 22:23:04</t>
  </si>
  <si>
    <t>2026-01-05 22:23:26</t>
  </si>
  <si>
    <t>2026-01-05 22:27:50</t>
  </si>
  <si>
    <t>2026-01-05 22:30:35</t>
  </si>
  <si>
    <t>2026-01-05 22:31:39</t>
  </si>
  <si>
    <t>2026-01-05 22:32:53</t>
  </si>
  <si>
    <t>2026-01-05 22:32:59</t>
  </si>
  <si>
    <t>2026-01-05 22:34:48</t>
  </si>
  <si>
    <t>2026-01-05 22:35:09</t>
  </si>
  <si>
    <t>2026-01-05 22:37:13</t>
  </si>
  <si>
    <t>2026-01-05 22:42:58</t>
  </si>
  <si>
    <t>2026-01-05 22:43:32</t>
  </si>
  <si>
    <t>2026-01-05 22:45:55</t>
  </si>
  <si>
    <t>2026-01-05 22:48:55</t>
  </si>
  <si>
    <t>2026-01-05 22:51:42</t>
  </si>
  <si>
    <t>2026-01-05 22:53:49</t>
  </si>
  <si>
    <t>2026-01-05 22:55:45</t>
  </si>
  <si>
    <t>2026-01-05 22:56:38</t>
  </si>
  <si>
    <t>2026-01-05 22:57:15</t>
  </si>
  <si>
    <t>2026-01-05 23:01:22</t>
  </si>
  <si>
    <t>2026-01-05 23:01:49</t>
  </si>
  <si>
    <t>2026-01-05 23:03:49</t>
  </si>
  <si>
    <t>2026-01-05 23:04:42</t>
  </si>
  <si>
    <t>2026-01-05 23:16:11</t>
  </si>
  <si>
    <t>2026-01-05 23:16:48</t>
  </si>
  <si>
    <t>2026-01-05 23:22:24</t>
  </si>
  <si>
    <t>2026-01-05 23:23:40</t>
  </si>
  <si>
    <t>2026-01-05 23:25:46</t>
  </si>
  <si>
    <t>2026-01-05 23:26:02</t>
  </si>
  <si>
    <t>2026-01-05 23:34:31</t>
  </si>
  <si>
    <t>2026-01-05 23:42:40</t>
  </si>
  <si>
    <t>2026-01-05 23:52:50</t>
  </si>
  <si>
    <t>2026-01-06 00:07:01</t>
  </si>
  <si>
    <t>2026-01-06 00:24:41</t>
  </si>
  <si>
    <t>2026-01-06 01:09:47</t>
  </si>
  <si>
    <t>2026-01-06 02:00:31</t>
  </si>
  <si>
    <t>2026-01-06 02:07:42</t>
  </si>
  <si>
    <t>2026-01-06 02:07:51</t>
  </si>
  <si>
    <t>2026-01-06 02:08:04</t>
  </si>
  <si>
    <t>2026-01-06 05:17:13</t>
  </si>
  <si>
    <t>2026-01-06 05:34:01</t>
  </si>
  <si>
    <t>2026-01-06 06:35:15</t>
  </si>
  <si>
    <t>2026-01-06 06:36:08</t>
  </si>
  <si>
    <t>2026-01-06 07:48:20</t>
  </si>
  <si>
    <t>2026-01-06 07:51:11</t>
  </si>
  <si>
    <t>2026-01-06 07:58:04</t>
  </si>
  <si>
    <t>2026-01-06 08:00:07</t>
  </si>
  <si>
    <t>2026-01-06 08:09:21</t>
  </si>
  <si>
    <t>2026-01-06 08:09:52</t>
  </si>
  <si>
    <t>2026-01-06 08:14:14</t>
  </si>
  <si>
    <t>2026-01-06 08:17:29</t>
  </si>
  <si>
    <t>2026-01-06 08:18:58</t>
  </si>
  <si>
    <t>2026-01-06 08:26:18</t>
  </si>
  <si>
    <t>2026-01-06 08:26:54</t>
  </si>
  <si>
    <t>2026-01-06 08:27:28</t>
  </si>
  <si>
    <t>2026-01-06 08:31:40</t>
  </si>
  <si>
    <t>2026-01-06 08:36:04</t>
  </si>
  <si>
    <t>2026-01-06 08:36:05</t>
  </si>
  <si>
    <t>2026-01-06 08:38:48</t>
  </si>
  <si>
    <t>2026-01-06 08:41:04</t>
  </si>
  <si>
    <t>2026-01-06 08:41:58</t>
  </si>
  <si>
    <t>2026-01-06 08:43:30</t>
  </si>
  <si>
    <t>2026-01-06 08:44:40</t>
  </si>
  <si>
    <t>2026-01-06 08:52:08</t>
  </si>
  <si>
    <t>2026-01-06 08:54:50</t>
  </si>
  <si>
    <t>2026-01-06 08:56:26</t>
  </si>
  <si>
    <t>2026-01-06 08:57:47</t>
  </si>
  <si>
    <t>2026-01-06 08:58:49</t>
  </si>
  <si>
    <t>2026-01-06 08:59:31</t>
  </si>
  <si>
    <t>2026-01-06 09:00:00</t>
  </si>
  <si>
    <t>2026-01-06 09:04:45</t>
  </si>
  <si>
    <t>2026-01-06 09:05:03</t>
  </si>
  <si>
    <t>2026-01-06 09:07:05</t>
  </si>
  <si>
    <t>2026-01-06 09:07:30</t>
  </si>
  <si>
    <t>2026-01-06 09:08:20</t>
  </si>
  <si>
    <t>2026-01-06 09:10:15</t>
  </si>
  <si>
    <t>2026-01-06 09:11:30</t>
  </si>
  <si>
    <t>2026-01-06 09:11:46</t>
  </si>
  <si>
    <t>2026-01-06 09:12:10</t>
  </si>
  <si>
    <t>2026-01-06 09:12:16</t>
  </si>
  <si>
    <t>2026-01-06 09:12:53</t>
  </si>
  <si>
    <t>2026-01-06 09:13:25</t>
  </si>
  <si>
    <t>2026-01-06 09:14:11</t>
  </si>
  <si>
    <t>2026-01-06 09:14:34</t>
  </si>
  <si>
    <t>2026-01-06 09:15:22</t>
  </si>
  <si>
    <t>2026-01-06 09:16:16</t>
  </si>
  <si>
    <t>2026-01-06 09:16:58</t>
  </si>
  <si>
    <t>2026-01-06 09:17:48</t>
  </si>
  <si>
    <t>2026-01-06 09:18:58</t>
  </si>
  <si>
    <t>2026-01-06 09:19:08</t>
  </si>
  <si>
    <t>2026-01-06 09:19:09</t>
  </si>
  <si>
    <t>2026-01-06 09:19:34</t>
  </si>
  <si>
    <t>2026-01-06 09:22:36</t>
  </si>
  <si>
    <t>2026-01-06 09:23:01</t>
  </si>
  <si>
    <t>2026-01-06 09:23:08</t>
  </si>
  <si>
    <t>2026-01-06 09:24:21</t>
  </si>
  <si>
    <t>2026-01-06 09:25:05</t>
  </si>
  <si>
    <t>2026-01-06 09:27:22</t>
  </si>
  <si>
    <t>2026-01-06 09:27:44</t>
  </si>
  <si>
    <t>2026-01-06 09:28:24</t>
  </si>
  <si>
    <t>2026-01-06 09:29:00</t>
  </si>
  <si>
    <t>2026-01-06 09:29:05</t>
  </si>
  <si>
    <t>2026-01-06 09:30:57</t>
  </si>
  <si>
    <t>2026-01-06 09:31:14</t>
  </si>
  <si>
    <t>2026-01-06 09:31:59</t>
  </si>
  <si>
    <t>2026-01-06 09:33:06</t>
  </si>
  <si>
    <t>2026-01-06 09:33:38</t>
  </si>
  <si>
    <t>2026-01-06 09:34:34</t>
  </si>
  <si>
    <t>2026-01-06 09:35:34</t>
  </si>
  <si>
    <t>2026-01-06 09:36:00</t>
  </si>
  <si>
    <t>2026-01-06 09:37:48</t>
  </si>
  <si>
    <t>2026-01-06 09:39:42</t>
  </si>
  <si>
    <t>2026-01-06 09:41:04</t>
  </si>
  <si>
    <t>2026-01-06 09:42:24</t>
  </si>
  <si>
    <t>2026-01-06 09:42:35</t>
  </si>
  <si>
    <t>2026-01-06 09:43:29</t>
  </si>
  <si>
    <t>2026-01-06 09:45:01</t>
  </si>
  <si>
    <t>2026-01-06 09:45:21</t>
  </si>
  <si>
    <t>2026-01-06 09:45:49</t>
  </si>
  <si>
    <t>2026-01-06 09:46:01</t>
  </si>
  <si>
    <t>2026-01-06 09:47:03</t>
  </si>
  <si>
    <t>2026-01-06 09:49:44</t>
  </si>
  <si>
    <t>2026-01-06 09:49:53</t>
  </si>
  <si>
    <t>2026-01-06 09:50:40</t>
  </si>
  <si>
    <t>2026-01-06 09:52:49</t>
  </si>
  <si>
    <t>2026-01-06 09:53:33</t>
  </si>
  <si>
    <t>2026-01-06 09:54:39</t>
  </si>
  <si>
    <t>2026-01-06 09:55:34</t>
  </si>
  <si>
    <t>2026-01-06 09:55:56</t>
  </si>
  <si>
    <t>2026-01-06 09:56:11</t>
  </si>
  <si>
    <t>2026-01-06 09:56:15</t>
  </si>
  <si>
    <t>2026-01-06 09:58:51</t>
  </si>
  <si>
    <t>2026-01-06 09:59:18</t>
  </si>
  <si>
    <t>2026-01-06 10:01:14</t>
  </si>
  <si>
    <t>2026-01-06 10:01:43</t>
  </si>
  <si>
    <t>2026-01-06 10:02:31</t>
  </si>
  <si>
    <t>2026-01-06 10:02:35</t>
  </si>
  <si>
    <t>2026-01-06 10:03:12</t>
  </si>
  <si>
    <t>2026-01-06 10:03:13</t>
  </si>
  <si>
    <t>2026-01-06 10:03:26</t>
  </si>
  <si>
    <t>2026-01-06 10:03:32</t>
  </si>
  <si>
    <t>2026-01-06 10:04:40</t>
  </si>
  <si>
    <t>2026-01-06 10:04:51</t>
  </si>
  <si>
    <t>2026-01-06 10:05:06</t>
  </si>
  <si>
    <t>2026-01-06 10:06:25</t>
  </si>
  <si>
    <t>2026-01-06 10:07:09</t>
  </si>
  <si>
    <t>2026-01-06 10:09:30</t>
  </si>
  <si>
    <t>2026-01-06 10:10:42</t>
  </si>
  <si>
    <t>2026-01-06 10:11:08</t>
  </si>
  <si>
    <t>2026-01-06 10:11:21</t>
  </si>
  <si>
    <t>2026-01-06 10:11:37</t>
  </si>
  <si>
    <t>2026-01-06 10:11:59</t>
  </si>
  <si>
    <t>2026-01-06 10:12:15</t>
  </si>
  <si>
    <t>2026-01-06 10:12:59</t>
  </si>
  <si>
    <t>2026-01-06 10:13:20</t>
  </si>
  <si>
    <t>2026-01-06 10:13:49</t>
  </si>
  <si>
    <t>2026-01-06 10:14:07</t>
  </si>
  <si>
    <t>2026-01-06 10:14:25</t>
  </si>
  <si>
    <t>2026-01-06 10:15:31</t>
  </si>
  <si>
    <t>2026-01-06 10:16:11</t>
  </si>
  <si>
    <t>2026-01-06 10:17:38</t>
  </si>
  <si>
    <t>2026-01-06 10:18:50</t>
  </si>
  <si>
    <t>2026-01-06 10:18:51</t>
  </si>
  <si>
    <t>2026-01-06 10:19:47</t>
  </si>
  <si>
    <t>2026-01-06 10:20:46</t>
  </si>
  <si>
    <t>2026-01-06 10:21:49</t>
  </si>
  <si>
    <t>2026-01-06 10:22:32</t>
  </si>
  <si>
    <t>2026-01-06 10:23:14</t>
  </si>
  <si>
    <t>2026-01-06 10:23:58</t>
  </si>
  <si>
    <t>2026-01-06 10:24:04</t>
  </si>
  <si>
    <t>2026-01-06 10:24:05</t>
  </si>
  <si>
    <t>2026-01-06 10:24:13</t>
  </si>
  <si>
    <t>2026-01-06 10:27:28</t>
  </si>
  <si>
    <t>2026-01-06 10:28:01</t>
  </si>
  <si>
    <t>2026-01-06 10:28:31</t>
  </si>
  <si>
    <t>2026-01-06 10:28:54</t>
  </si>
  <si>
    <t>2026-01-06 10:30:43</t>
  </si>
  <si>
    <t>2026-01-06 10:31:14</t>
  </si>
  <si>
    <t>2026-01-06 10:31:39</t>
  </si>
  <si>
    <t>2026-01-06 10:31:54</t>
  </si>
  <si>
    <t>2026-01-06 10:33:02</t>
  </si>
  <si>
    <t>2026-01-06 10:35:13</t>
  </si>
  <si>
    <t>2026-01-06 10:36:04</t>
  </si>
  <si>
    <t>2026-01-06 10:37:07</t>
  </si>
  <si>
    <t>2026-01-06 10:39:07</t>
  </si>
  <si>
    <t>2026-01-06 10:39:48</t>
  </si>
  <si>
    <t>2026-01-06 10:41:47</t>
  </si>
  <si>
    <t>2026-01-06 10:42:09</t>
  </si>
  <si>
    <t>2026-01-06 10:43:09</t>
  </si>
  <si>
    <t>2026-01-06 10:43:25</t>
  </si>
  <si>
    <t>2026-01-06 10:43:30</t>
  </si>
  <si>
    <t>2026-01-06 10:43:37</t>
  </si>
  <si>
    <t>2026-01-06 10:45:25</t>
  </si>
  <si>
    <t>2026-01-06 10:45:46</t>
  </si>
  <si>
    <t>2026-01-06 10:45:52</t>
  </si>
  <si>
    <t>2026-01-06 10:48:56</t>
  </si>
  <si>
    <t>2026-01-06 10:51:31</t>
  </si>
  <si>
    <t>2026-01-06 10:55:11</t>
  </si>
  <si>
    <t>2026-01-06 10:55:48</t>
  </si>
  <si>
    <t>2026-01-06 10:56:02</t>
  </si>
  <si>
    <t>2026-01-06 10:57:14</t>
  </si>
  <si>
    <t>2026-01-06 10:57:16</t>
  </si>
  <si>
    <t>2026-01-06 10:58:02</t>
  </si>
  <si>
    <t>2026-01-06 10:59:49</t>
  </si>
  <si>
    <t>2026-01-06 11:00:55</t>
  </si>
  <si>
    <t>2026-01-06 11:01:31</t>
  </si>
  <si>
    <t>2026-01-06 11:02:48</t>
  </si>
  <si>
    <t>2026-01-06 11:06:49</t>
  </si>
  <si>
    <t>2026-01-06 11:06:59</t>
  </si>
  <si>
    <t>2026-01-06 11:07:11</t>
  </si>
  <si>
    <t>2026-01-06 11:08:20</t>
  </si>
  <si>
    <t>2026-01-06 11:08:30</t>
  </si>
  <si>
    <t>2026-01-06 11:08:53</t>
  </si>
  <si>
    <t>2026-01-06 11:08:57</t>
  </si>
  <si>
    <t>2026-01-06 11:10:19</t>
  </si>
  <si>
    <t>2026-01-06 11:13:19</t>
  </si>
  <si>
    <t>2026-01-06 11:13:45</t>
  </si>
  <si>
    <t>2026-01-06 11:13:51</t>
  </si>
  <si>
    <t>2026-01-06 11:13:52</t>
  </si>
  <si>
    <t>2026-01-06 11:13:59</t>
  </si>
  <si>
    <t>2026-01-06 11:14:39</t>
  </si>
  <si>
    <t>2026-01-06 11:20:10</t>
  </si>
  <si>
    <t>2026-01-06 11:20:11</t>
  </si>
  <si>
    <t>2026-01-06 11:20:23</t>
  </si>
  <si>
    <t>2026-01-06 11:20:58</t>
  </si>
  <si>
    <t>2026-01-06 11:22:21</t>
  </si>
  <si>
    <t>2026-01-06 11:22:25</t>
  </si>
  <si>
    <t>2026-01-06 11:23:28</t>
  </si>
  <si>
    <t>2026-01-06 11:23:42</t>
  </si>
  <si>
    <t>2026-01-06 11:25:08</t>
  </si>
  <si>
    <t>2026-01-06 11:26:02</t>
  </si>
  <si>
    <t>2026-01-06 11:26:41</t>
  </si>
  <si>
    <t>2026-01-06 11:27:01</t>
  </si>
  <si>
    <t>2026-01-06 11:27:03</t>
  </si>
  <si>
    <t>2026-01-06 11:27:31</t>
  </si>
  <si>
    <t>2026-01-06 11:28:10</t>
  </si>
  <si>
    <t>2026-01-06 11:28:37</t>
  </si>
  <si>
    <t>2026-01-06 11:28:57</t>
  </si>
  <si>
    <t>2026-01-06 11:29:32</t>
  </si>
  <si>
    <t>2026-01-06 11:29:39</t>
  </si>
  <si>
    <t>2026-01-06 11:30:53</t>
  </si>
  <si>
    <t>2026-01-06 11:31:37</t>
  </si>
  <si>
    <t>2026-01-06 11:31:47</t>
  </si>
  <si>
    <t>2026-01-06 11:32:33</t>
  </si>
  <si>
    <t>2026-01-06 11:33:55</t>
  </si>
  <si>
    <t>2026-01-06 11:34:14</t>
  </si>
  <si>
    <t>2026-01-06 11:34:24</t>
  </si>
  <si>
    <t>2026-01-06 11:35:12</t>
  </si>
  <si>
    <t>2026-01-06 11:36:32</t>
  </si>
  <si>
    <t>2026-01-06 11:36:44</t>
  </si>
  <si>
    <t>2026-01-06 11:37:56</t>
  </si>
  <si>
    <t>2026-01-06 11:38:39</t>
  </si>
  <si>
    <t>2026-01-06 11:38:48</t>
  </si>
  <si>
    <t>2026-01-06 11:40:29</t>
  </si>
  <si>
    <t>2026-01-06 11:41:41</t>
  </si>
  <si>
    <t>2026-01-06 11:42:05</t>
  </si>
  <si>
    <t>2026-01-06 11:42:45</t>
  </si>
  <si>
    <t>2026-01-06 11:42:47</t>
  </si>
  <si>
    <t>2026-01-06 11:43:37</t>
  </si>
  <si>
    <t>2026-01-06 11:43:47</t>
  </si>
  <si>
    <t>2026-01-06 11:44:35</t>
  </si>
  <si>
    <t>2026-01-06 11:44:40</t>
  </si>
  <si>
    <t>2026-01-06 11:45:34</t>
  </si>
  <si>
    <t>2026-01-06 11:47:50</t>
  </si>
  <si>
    <t>2026-01-06 11:48:44</t>
  </si>
  <si>
    <t>2026-01-06 11:48:59</t>
  </si>
  <si>
    <t>2026-01-06 11:49:04</t>
  </si>
  <si>
    <t>2026-01-06 11:49:06</t>
  </si>
  <si>
    <t>2026-01-06 11:51:02</t>
  </si>
  <si>
    <t>2026-01-06 11:52:34</t>
  </si>
  <si>
    <t>2026-01-06 11:52:52</t>
  </si>
  <si>
    <t>2026-01-06 11:52:53</t>
  </si>
  <si>
    <t>2026-01-06 11:52:55</t>
  </si>
  <si>
    <t>2026-01-06 11:54:23</t>
  </si>
  <si>
    <t>2026-01-06 11:54:45</t>
  </si>
  <si>
    <t>2026-01-06 11:54:54</t>
  </si>
  <si>
    <t>2026-01-06 11:56:03</t>
  </si>
  <si>
    <t>2026-01-06 11:57:25</t>
  </si>
  <si>
    <t>2026-01-06 11:57:32</t>
  </si>
  <si>
    <t>2026-01-06 11:59:18</t>
  </si>
  <si>
    <t>2026-01-06 12:01:35</t>
  </si>
  <si>
    <t>2026-01-06 12:02:53</t>
  </si>
  <si>
    <t>2026-01-06 12:03:42</t>
  </si>
  <si>
    <t>2026-01-06 12:05:52</t>
  </si>
  <si>
    <t>2026-01-06 12:05:55</t>
  </si>
  <si>
    <t>2026-01-06 12:06:15</t>
  </si>
  <si>
    <t>2026-01-06 12:06:26</t>
  </si>
  <si>
    <t>2026-01-06 12:06:37</t>
  </si>
  <si>
    <t>2026-01-06 12:07:00</t>
  </si>
  <si>
    <t>2026-01-06 12:07:04</t>
  </si>
  <si>
    <t>2026-01-06 12:08:05</t>
  </si>
  <si>
    <t>2026-01-06 12:08:37</t>
  </si>
  <si>
    <t>2026-01-06 12:08:59</t>
  </si>
  <si>
    <t>2026-01-06 12:09:24</t>
  </si>
  <si>
    <t>2026-01-06 12:10:32</t>
  </si>
  <si>
    <t>2026-01-06 12:11:25</t>
  </si>
  <si>
    <t>2026-01-06 12:13:12</t>
  </si>
  <si>
    <t>2026-01-06 12:14:04</t>
  </si>
  <si>
    <t>2026-01-06 12:15:39</t>
  </si>
  <si>
    <t>2026-01-06 12:16:12</t>
  </si>
  <si>
    <t>2026-01-06 12:16:22</t>
  </si>
  <si>
    <t>2026-01-06 12:17:34</t>
  </si>
  <si>
    <t>2026-01-06 12:18:42</t>
  </si>
  <si>
    <t>2026-01-06 12:19:49</t>
  </si>
  <si>
    <t>2026-01-06 12:20:08</t>
  </si>
  <si>
    <t>2026-01-06 12:22:11</t>
  </si>
  <si>
    <t>2026-01-06 12:23:29</t>
  </si>
  <si>
    <t>2026-01-06 12:23:39</t>
  </si>
  <si>
    <t>2026-01-06 12:23:52</t>
  </si>
  <si>
    <t>2026-01-06 12:24:05</t>
  </si>
  <si>
    <t>2026-01-06 12:24:47</t>
  </si>
  <si>
    <t>2026-01-06 12:25:00</t>
  </si>
  <si>
    <t>2026-01-06 12:25:58</t>
  </si>
  <si>
    <t>2026-01-06 12:26:42</t>
  </si>
  <si>
    <t>2026-01-06 12:27:09</t>
  </si>
  <si>
    <t>2026-01-06 12:27:29</t>
  </si>
  <si>
    <t>2026-01-06 12:27:54</t>
  </si>
  <si>
    <t>2026-01-06 12:29:26</t>
  </si>
  <si>
    <t>2026-01-06 12:29:31</t>
  </si>
  <si>
    <t>2026-01-06 12:29:46</t>
  </si>
  <si>
    <t>2026-01-06 12:30:09</t>
  </si>
  <si>
    <t>2026-01-06 12:31:30</t>
  </si>
  <si>
    <t>2026-01-06 12:33:01</t>
  </si>
  <si>
    <t>2026-01-06 12:33:04</t>
  </si>
  <si>
    <t>2026-01-06 12:34:11</t>
  </si>
  <si>
    <t>2026-01-06 12:35:28</t>
  </si>
  <si>
    <t>2026-01-06 12:36:10</t>
  </si>
  <si>
    <t>2026-01-06 12:37:54</t>
  </si>
  <si>
    <t>2026-01-06 12:38:45</t>
  </si>
  <si>
    <t>2026-01-06 12:38:57</t>
  </si>
  <si>
    <t>2026-01-06 12:39:28</t>
  </si>
  <si>
    <t>2026-01-06 12:39:38</t>
  </si>
  <si>
    <t>2026-01-06 12:42:04</t>
  </si>
  <si>
    <t>2026-01-06 12:43:41</t>
  </si>
  <si>
    <t>2026-01-06 12:44:15</t>
  </si>
  <si>
    <t>2026-01-06 12:44:45</t>
  </si>
  <si>
    <t>2026-01-06 12:46:24</t>
  </si>
  <si>
    <t>2026-01-06 12:47:14</t>
  </si>
  <si>
    <t>2026-01-06 12:47:30</t>
  </si>
  <si>
    <t>2026-01-06 12:48:24</t>
  </si>
  <si>
    <t>2026-01-06 12:49:19</t>
  </si>
  <si>
    <t>2026-01-06 12:50:59</t>
  </si>
  <si>
    <t>2026-01-06 12:51:18</t>
  </si>
  <si>
    <t>2026-01-06 12:51:26</t>
  </si>
  <si>
    <t>2026-01-06 12:53:30</t>
  </si>
  <si>
    <t>2026-01-06 12:53:32</t>
  </si>
  <si>
    <t>2026-01-06 12:54:07</t>
  </si>
  <si>
    <t>2026-01-06 12:54:18</t>
  </si>
  <si>
    <t>2026-01-06 12:55:44</t>
  </si>
  <si>
    <t>2026-01-06 12:55:50</t>
  </si>
  <si>
    <t>2026-01-06 12:55:51</t>
  </si>
  <si>
    <t>2026-01-06 12:56:03</t>
  </si>
  <si>
    <t>2026-01-06 12:58:19</t>
  </si>
  <si>
    <t>2026-01-06 12:58:55</t>
  </si>
  <si>
    <t>2026-01-06 12:59:17</t>
  </si>
  <si>
    <t>2026-01-06 12:59:56</t>
  </si>
  <si>
    <t>2026-01-06 13:01:03</t>
  </si>
  <si>
    <t>2026-01-06 13:01:18</t>
  </si>
  <si>
    <t>2026-01-06 13:01:35</t>
  </si>
  <si>
    <t>2026-01-06 13:02:16</t>
  </si>
  <si>
    <t>2026-01-06 13:02:28</t>
  </si>
  <si>
    <t>2026-01-06 13:02:47</t>
  </si>
  <si>
    <t>2026-01-06 13:03:46</t>
  </si>
  <si>
    <t>2026-01-06 13:05:11</t>
  </si>
  <si>
    <t>2026-01-06 13:07:18</t>
  </si>
  <si>
    <t>2026-01-06 13:08:00</t>
  </si>
  <si>
    <t>2026-01-06 13:08:13</t>
  </si>
  <si>
    <t>2026-01-06 13:09:05</t>
  </si>
  <si>
    <t>2026-01-06 13:09:35</t>
  </si>
  <si>
    <t>2026-01-06 13:09:43</t>
  </si>
  <si>
    <t>2026-01-06 13:10:06</t>
  </si>
  <si>
    <t>2026-01-06 13:10:22</t>
  </si>
  <si>
    <t>2026-01-06 13:12:13</t>
  </si>
  <si>
    <t>2026-01-06 13:12:39</t>
  </si>
  <si>
    <t>2026-01-06 13:13:07</t>
  </si>
  <si>
    <t>2026-01-06 13:14:10</t>
  </si>
  <si>
    <t>2026-01-06 13:15:01</t>
  </si>
  <si>
    <t>2026-01-06 13:15:26</t>
  </si>
  <si>
    <t>2026-01-06 13:15:34</t>
  </si>
  <si>
    <t>2026-01-06 13:16:07</t>
  </si>
  <si>
    <t>2026-01-06 13:16:29</t>
  </si>
  <si>
    <t>2026-01-06 13:17:01</t>
  </si>
  <si>
    <t>2026-01-06 13:17:57</t>
  </si>
  <si>
    <t>2026-01-06 13:17:58</t>
  </si>
  <si>
    <t>2026-01-06 13:18:16</t>
  </si>
  <si>
    <t>2026-01-06 13:18:33</t>
  </si>
  <si>
    <t>2026-01-06 13:19:15</t>
  </si>
  <si>
    <t>2026-01-06 13:19:19</t>
  </si>
  <si>
    <t>2026-01-06 13:19:38</t>
  </si>
  <si>
    <t>2026-01-06 13:19:49</t>
  </si>
  <si>
    <t>2026-01-06 13:19:51</t>
  </si>
  <si>
    <t>2026-01-06 13:19:53</t>
  </si>
  <si>
    <t>2026-01-06 13:20:09</t>
  </si>
  <si>
    <t>2026-01-06 13:20:31</t>
  </si>
  <si>
    <t>2026-01-06 13:21:00</t>
  </si>
  <si>
    <t>2026-01-06 13:21:40</t>
  </si>
  <si>
    <t>2026-01-06 13:22:16</t>
  </si>
  <si>
    <t>2026-01-06 13:23:50</t>
  </si>
  <si>
    <t>2026-01-06 13:23:53</t>
  </si>
  <si>
    <t>2026-01-06 13:24:08</t>
  </si>
  <si>
    <t>2026-01-06 13:24:10</t>
  </si>
  <si>
    <t>2026-01-06 13:25:31</t>
  </si>
  <si>
    <t>2026-01-06 13:25:54</t>
  </si>
  <si>
    <t>2026-01-06 13:27:04</t>
  </si>
  <si>
    <t>2026-01-06 13:27:17</t>
  </si>
  <si>
    <t>2026-01-06 13:27:46</t>
  </si>
  <si>
    <t>2026-01-06 13:28:19</t>
  </si>
  <si>
    <t>2026-01-06 13:28:59</t>
  </si>
  <si>
    <t>2026-01-06 13:29:02</t>
  </si>
  <si>
    <t>2026-01-06 13:29:12</t>
  </si>
  <si>
    <t>2026-01-06 13:32:12</t>
  </si>
  <si>
    <t>2026-01-06 13:32:17</t>
  </si>
  <si>
    <t>2026-01-06 13:33:11</t>
  </si>
  <si>
    <t>2026-01-06 13:33:34</t>
  </si>
  <si>
    <t>2026-01-06 13:35:38</t>
  </si>
  <si>
    <t>2026-01-06 13:36:19</t>
  </si>
  <si>
    <t>2026-01-06 13:39:04</t>
  </si>
  <si>
    <t>2026-01-06 13:39:19</t>
  </si>
  <si>
    <t>2026-01-06 13:39:59</t>
  </si>
  <si>
    <t>2026-01-06 13:42:02</t>
  </si>
  <si>
    <t>2026-01-06 13:42:34</t>
  </si>
  <si>
    <t>2026-01-06 13:42:52</t>
  </si>
  <si>
    <t>2026-01-06 13:43:48</t>
  </si>
  <si>
    <t>2026-01-06 13:43:59</t>
  </si>
  <si>
    <t>2026-01-06 13:45:24</t>
  </si>
  <si>
    <t>2026-01-06 13:45:50</t>
  </si>
  <si>
    <t>2026-01-06 13:46:19</t>
  </si>
  <si>
    <t>2026-01-06 13:46:43</t>
  </si>
  <si>
    <t>2026-01-06 13:47:01</t>
  </si>
  <si>
    <t>2026-01-06 13:48:50</t>
  </si>
  <si>
    <t>2026-01-06 13:49:37</t>
  </si>
  <si>
    <t>2026-01-06 13:50:20</t>
  </si>
  <si>
    <t>2026-01-06 13:50:46</t>
  </si>
  <si>
    <t>2026-01-06 13:50:49</t>
  </si>
  <si>
    <t>2026-01-06 13:51:49</t>
  </si>
  <si>
    <t>2026-01-06 13:52:18</t>
  </si>
  <si>
    <t>2026-01-06 13:52:25</t>
  </si>
  <si>
    <t>2026-01-06 13:52:59</t>
  </si>
  <si>
    <t>2026-01-06 13:53:00</t>
  </si>
  <si>
    <t>2026-01-06 13:53:17</t>
  </si>
  <si>
    <t>2026-01-06 13:53:36</t>
  </si>
  <si>
    <t>2026-01-06 13:54:17</t>
  </si>
  <si>
    <t>2026-01-06 13:54:52</t>
  </si>
  <si>
    <t>2026-01-06 13:55:12</t>
  </si>
  <si>
    <t>2026-01-06 13:55:42</t>
  </si>
  <si>
    <t>2026-01-06 13:55:52</t>
  </si>
  <si>
    <t>2026-01-06 13:56:40</t>
  </si>
  <si>
    <t>2026-01-06 13:56:53</t>
  </si>
  <si>
    <t>2026-01-06 13:57:42</t>
  </si>
  <si>
    <t>2026-01-06 13:57:50</t>
  </si>
  <si>
    <t>2026-01-06 14:01:35</t>
  </si>
  <si>
    <t>2026-01-06 14:01:54</t>
  </si>
  <si>
    <t>2026-01-06 14:01:58</t>
  </si>
  <si>
    <t>2026-01-06 14:02:52</t>
  </si>
  <si>
    <t>2026-01-06 14:02:57</t>
  </si>
  <si>
    <t>2026-01-06 14:03:05</t>
  </si>
  <si>
    <t>2026-01-06 14:03:10</t>
  </si>
  <si>
    <t>2026-01-06 14:03:19</t>
  </si>
  <si>
    <t>2026-01-06 14:03:57</t>
  </si>
  <si>
    <t>2026-01-06 14:05:38</t>
  </si>
  <si>
    <t>2026-01-06 14:06:20</t>
  </si>
  <si>
    <t>2026-01-06 14:07:07</t>
  </si>
  <si>
    <t>2026-01-06 14:10:41</t>
  </si>
  <si>
    <t>2026-01-06 14:11:07</t>
  </si>
  <si>
    <t>2026-01-06 14:11:38</t>
  </si>
  <si>
    <t>2026-01-06 14:13:10</t>
  </si>
  <si>
    <t>2026-01-06 14:15:14</t>
  </si>
  <si>
    <t>2026-01-06 14:15:35</t>
  </si>
  <si>
    <t>2026-01-06 14:16:59</t>
  </si>
  <si>
    <t>2026-01-06 14:17:44</t>
  </si>
  <si>
    <t>2026-01-06 14:18:18</t>
  </si>
  <si>
    <t>2026-01-06 14:18:48</t>
  </si>
  <si>
    <t>2026-01-06 14:19:01</t>
  </si>
  <si>
    <t>2026-01-06 14:19:02</t>
  </si>
  <si>
    <t>2026-01-06 14:19:13</t>
  </si>
  <si>
    <t>2026-01-06 14:19:32</t>
  </si>
  <si>
    <t>2026-01-06 14:20:06</t>
  </si>
  <si>
    <t>2026-01-06 14:20:21</t>
  </si>
  <si>
    <t>2026-01-06 14:22:44</t>
  </si>
  <si>
    <t>2026-01-06 14:23:06</t>
  </si>
  <si>
    <t>2026-01-06 14:24:15</t>
  </si>
  <si>
    <t>2026-01-06 14:24:18</t>
  </si>
  <si>
    <t>2026-01-06 14:24:33</t>
  </si>
  <si>
    <t>2026-01-06 14:26:05</t>
  </si>
  <si>
    <t>2026-01-06 14:26:14</t>
  </si>
  <si>
    <t>2026-01-06 14:26:15</t>
  </si>
  <si>
    <t>2026-01-06 14:27:17</t>
  </si>
  <si>
    <t>2026-01-06 14:27:31</t>
  </si>
  <si>
    <t>2026-01-06 14:27:42</t>
  </si>
  <si>
    <t>2026-01-06 14:28:02</t>
  </si>
  <si>
    <t>2026-01-06 14:32:04</t>
  </si>
  <si>
    <t>2026-01-06 14:32:37</t>
  </si>
  <si>
    <t>2026-01-06 14:35:50</t>
  </si>
  <si>
    <t>2026-01-06 14:36:40</t>
  </si>
  <si>
    <t>2026-01-06 14:37:21</t>
  </si>
  <si>
    <t>2026-01-06 14:38:57</t>
  </si>
  <si>
    <t>2026-01-06 14:39:06</t>
  </si>
  <si>
    <t>2026-01-06 14:39:10</t>
  </si>
  <si>
    <t>2026-01-06 14:40:07</t>
  </si>
  <si>
    <t>2026-01-06 14:41:17</t>
  </si>
  <si>
    <t>2026-01-06 14:41:22</t>
  </si>
  <si>
    <t>2026-01-06 14:43:20</t>
  </si>
  <si>
    <t>2026-01-06 14:44:00</t>
  </si>
  <si>
    <t>2026-01-06 14:44:05</t>
  </si>
  <si>
    <t>2026-01-06 14:47:07</t>
  </si>
  <si>
    <t>2026-01-06 14:52:51</t>
  </si>
  <si>
    <t>2026-01-06 14:53:30</t>
  </si>
  <si>
    <t>2026-01-06 14:53:32</t>
  </si>
  <si>
    <t>2026-01-06 14:55:09</t>
  </si>
  <si>
    <t>2026-01-06 14:56:27</t>
  </si>
  <si>
    <t>2026-01-06 14:57:01</t>
  </si>
  <si>
    <t>2026-01-06 14:57:20</t>
  </si>
  <si>
    <t>2026-01-06 14:57:24</t>
  </si>
  <si>
    <t>2026-01-06 14:58:29</t>
  </si>
  <si>
    <t>2026-01-06 14:59:26</t>
  </si>
  <si>
    <t>2026-01-06 14:59:29</t>
  </si>
  <si>
    <t>2026-01-06 15:00:18</t>
  </si>
  <si>
    <t>2026-01-06 15:01:20</t>
  </si>
  <si>
    <t>2026-01-06 15:01:31</t>
  </si>
  <si>
    <t>2026-01-06 15:01:46</t>
  </si>
  <si>
    <t>2026-01-06 15:01:53</t>
  </si>
  <si>
    <t>2026-01-06 15:02:11</t>
  </si>
  <si>
    <t>2026-01-06 15:03:50</t>
  </si>
  <si>
    <t>2026-01-06 15:04:36</t>
  </si>
  <si>
    <t>2026-01-06 15:05:57</t>
  </si>
  <si>
    <t>2026-01-06 15:06:14</t>
  </si>
  <si>
    <t>2026-01-06 15:06:40</t>
  </si>
  <si>
    <t>2026-01-06 15:06:52</t>
  </si>
  <si>
    <t>2026-01-06 15:07:25</t>
  </si>
  <si>
    <t>2026-01-06 15:08:14</t>
  </si>
  <si>
    <t>2026-01-06 15:08:51</t>
  </si>
  <si>
    <t>2026-01-06 15:10:15</t>
  </si>
  <si>
    <t>2026-01-06 15:11:01</t>
  </si>
  <si>
    <t>2026-01-06 15:11:24</t>
  </si>
  <si>
    <t>2026-01-06 15:12:10</t>
  </si>
  <si>
    <t>2026-01-06 15:12:15</t>
  </si>
  <si>
    <t>2026-01-06 15:12:25</t>
  </si>
  <si>
    <t>2026-01-06 15:12:33</t>
  </si>
  <si>
    <t>2026-01-06 15:13:13</t>
  </si>
  <si>
    <t>2026-01-06 15:14:09</t>
  </si>
  <si>
    <t>2026-01-06 15:15:51</t>
  </si>
  <si>
    <t>2026-01-06 15:16:19</t>
  </si>
  <si>
    <t>2026-01-06 15:17:08</t>
  </si>
  <si>
    <t>2026-01-06 15:19:58</t>
  </si>
  <si>
    <t>2026-01-06 15:21:50</t>
  </si>
  <si>
    <t>2026-01-06 15:22:25</t>
  </si>
  <si>
    <t>2026-01-06 15:22:59</t>
  </si>
  <si>
    <t>2026-01-06 15:23:06</t>
  </si>
  <si>
    <t>2026-01-06 15:23:29</t>
  </si>
  <si>
    <t>2026-01-06 15:25:03</t>
  </si>
  <si>
    <t>2026-01-06 15:25:29</t>
  </si>
  <si>
    <t>2026-01-06 15:25:37</t>
  </si>
  <si>
    <t>2026-01-06 15:26:14</t>
  </si>
  <si>
    <t>2026-01-06 15:26:29</t>
  </si>
  <si>
    <t>2026-01-06 15:26:56</t>
  </si>
  <si>
    <t>2026-01-06 15:28:07</t>
  </si>
  <si>
    <t>2026-01-06 15:29:11</t>
  </si>
  <si>
    <t>2026-01-06 15:30:13</t>
  </si>
  <si>
    <t>2026-01-06 15:30:18</t>
  </si>
  <si>
    <t>2026-01-06 15:33:31</t>
  </si>
  <si>
    <t>2026-01-06 15:33:52</t>
  </si>
  <si>
    <t>2026-01-06 15:34:11</t>
  </si>
  <si>
    <t>2026-01-06 15:35:27</t>
  </si>
  <si>
    <t>2026-01-06 15:35:50</t>
  </si>
  <si>
    <t>2026-01-06 15:36:33</t>
  </si>
  <si>
    <t>2026-01-06 15:37:58</t>
  </si>
  <si>
    <t>2026-01-06 15:38:21</t>
  </si>
  <si>
    <t>2026-01-06 15:38:32</t>
  </si>
  <si>
    <t>2026-01-06 15:39:51</t>
  </si>
  <si>
    <t>2026-01-06 15:41:15</t>
  </si>
  <si>
    <t>2026-01-06 15:41:35</t>
  </si>
  <si>
    <t>2026-01-06 15:42:14</t>
  </si>
  <si>
    <t>2026-01-06 15:42:18</t>
  </si>
  <si>
    <t>2026-01-06 15:43:13</t>
  </si>
  <si>
    <t>2026-01-06 15:43:55</t>
  </si>
  <si>
    <t>2026-01-06 15:44:20</t>
  </si>
  <si>
    <t>2026-01-06 15:45:18</t>
  </si>
  <si>
    <t>2026-01-06 15:45:20</t>
  </si>
  <si>
    <t>2026-01-06 15:45:26</t>
  </si>
  <si>
    <t>2026-01-06 15:47:58</t>
  </si>
  <si>
    <t>2026-01-06 15:48:02</t>
  </si>
  <si>
    <t>2026-01-06 15:48:17</t>
  </si>
  <si>
    <t>2026-01-06 15:49:06</t>
  </si>
  <si>
    <t>2026-01-06 15:49:51</t>
  </si>
  <si>
    <t>2026-01-06 15:50:00</t>
  </si>
  <si>
    <t>2026-01-06 15:51:58</t>
  </si>
  <si>
    <t>2026-01-06 15:52:34</t>
  </si>
  <si>
    <t>2026-01-06 15:52:35</t>
  </si>
  <si>
    <t>2026-01-06 15:54:05</t>
  </si>
  <si>
    <t>2026-01-06 15:54:18</t>
  </si>
  <si>
    <t>2026-01-06 15:54:53</t>
  </si>
  <si>
    <t>2026-01-06 15:55:55</t>
  </si>
  <si>
    <t>2026-01-06 15:56:07</t>
  </si>
  <si>
    <t>2026-01-06 15:56:58</t>
  </si>
  <si>
    <t>2026-01-06 15:57:02</t>
  </si>
  <si>
    <t>2026-01-06 15:57:22</t>
  </si>
  <si>
    <t>2026-01-06 15:58:59</t>
  </si>
  <si>
    <t>2026-01-06 15:59:09</t>
  </si>
  <si>
    <t>2026-01-06 15:59:32</t>
  </si>
  <si>
    <t>2026-01-06 16:00:00</t>
  </si>
  <si>
    <t>2026-01-06 16:01:42</t>
  </si>
  <si>
    <t>2026-01-06 16:02:28</t>
  </si>
  <si>
    <t>2026-01-06 16:03:44</t>
  </si>
  <si>
    <t>2026-01-06 16:03:53</t>
  </si>
  <si>
    <t>2026-01-06 16:04:25</t>
  </si>
  <si>
    <t>2026-01-06 16:05:34</t>
  </si>
  <si>
    <t>2026-01-06 16:06:15</t>
  </si>
  <si>
    <t>2026-01-06 16:09:26</t>
  </si>
  <si>
    <t>2026-01-06 16:10:06</t>
  </si>
  <si>
    <t>2026-01-06 16:11:13</t>
  </si>
  <si>
    <t>2026-01-06 16:11:56</t>
  </si>
  <si>
    <t>2026-01-06 16:13:38</t>
  </si>
  <si>
    <t>2026-01-06 16:13:52</t>
  </si>
  <si>
    <t>2026-01-06 16:14:10</t>
  </si>
  <si>
    <t>2026-01-06 16:14:37</t>
  </si>
  <si>
    <t>2026-01-06 16:15:29</t>
  </si>
  <si>
    <t>2026-01-06 16:16:45</t>
  </si>
  <si>
    <t>2026-01-06 16:17:47</t>
  </si>
  <si>
    <t>2026-01-06 16:19:36</t>
  </si>
  <si>
    <t>2026-01-06 16:19:42</t>
  </si>
  <si>
    <t>2026-01-06 16:21:28</t>
  </si>
  <si>
    <t>2026-01-06 16:21:40</t>
  </si>
  <si>
    <t>2026-01-06 16:22:02</t>
  </si>
  <si>
    <t>2026-01-06 16:22:53</t>
  </si>
  <si>
    <t>2026-01-06 16:24:30</t>
  </si>
  <si>
    <t>2026-01-06 16:25:59</t>
  </si>
  <si>
    <t>2026-01-06 16:26:47</t>
  </si>
  <si>
    <t>2026-01-06 16:27:06</t>
  </si>
  <si>
    <t>2026-01-06 16:28:13</t>
  </si>
  <si>
    <t>2026-01-06 16:29:18</t>
  </si>
  <si>
    <t>2026-01-06 16:30:22</t>
  </si>
  <si>
    <t>2026-01-06 16:30:31</t>
  </si>
  <si>
    <t>2026-01-06 16:30:48</t>
  </si>
  <si>
    <t>2026-01-06 16:31:07</t>
  </si>
  <si>
    <t>2026-01-06 16:31:17</t>
  </si>
  <si>
    <t>2026-01-06 16:31:32</t>
  </si>
  <si>
    <t>2026-01-06 16:31:43</t>
  </si>
  <si>
    <t>2026-01-06 16:31:45</t>
  </si>
  <si>
    <t>2026-01-06 16:32:14</t>
  </si>
  <si>
    <t>2026-01-06 16:34:50</t>
  </si>
  <si>
    <t>2026-01-06 16:35:47</t>
  </si>
  <si>
    <t>2026-01-06 16:36:33</t>
  </si>
  <si>
    <t>2026-01-06 16:37:08</t>
  </si>
  <si>
    <t>2026-01-06 16:37:35</t>
  </si>
  <si>
    <t>2026-01-06 16:38:39</t>
  </si>
  <si>
    <t>2026-01-06 16:39:12</t>
  </si>
  <si>
    <t>2026-01-06 16:40:51</t>
  </si>
  <si>
    <t>2026-01-06 16:41:43</t>
  </si>
  <si>
    <t>2026-01-06 16:42:01</t>
  </si>
  <si>
    <t>2026-01-06 16:43:15</t>
  </si>
  <si>
    <t>2026-01-06 16:43:30</t>
  </si>
  <si>
    <t>2026-01-06 16:44:20</t>
  </si>
  <si>
    <t>2026-01-06 16:44:54</t>
  </si>
  <si>
    <t>2026-01-06 16:46:18</t>
  </si>
  <si>
    <t>2026-01-06 16:51:34</t>
  </si>
  <si>
    <t>2026-01-06 16:51:59</t>
  </si>
  <si>
    <t>2026-01-06 16:54:33</t>
  </si>
  <si>
    <t>2026-01-06 16:54:50</t>
  </si>
  <si>
    <t>2026-01-06 16:55:06</t>
  </si>
  <si>
    <t>2026-01-06 16:56:43</t>
  </si>
  <si>
    <t>2026-01-06 16:57:07</t>
  </si>
  <si>
    <t>2026-01-06 16:57:48</t>
  </si>
  <si>
    <t>2026-01-06 16:58:46</t>
  </si>
  <si>
    <t>2026-01-06 16:58:47</t>
  </si>
  <si>
    <t>2026-01-06 16:59:08</t>
  </si>
  <si>
    <t>2026-01-06 16:59:46</t>
  </si>
  <si>
    <t>2026-01-06 16:59:49</t>
  </si>
  <si>
    <t>2026-01-06 17:00:01</t>
  </si>
  <si>
    <t>2026-01-06 17:00:20</t>
  </si>
  <si>
    <t>2026-01-06 17:00:56</t>
  </si>
  <si>
    <t>2026-01-06 17:01:19</t>
  </si>
  <si>
    <t>2026-01-06 17:01:25</t>
  </si>
  <si>
    <t>2026-01-06 17:01:38</t>
  </si>
  <si>
    <t>2026-01-06 17:02:37</t>
  </si>
  <si>
    <t>2026-01-06 17:02:51</t>
  </si>
  <si>
    <t>2026-01-06 17:03:28</t>
  </si>
  <si>
    <t>2026-01-06 17:03:31</t>
  </si>
  <si>
    <t>2026-01-06 17:05:34</t>
  </si>
  <si>
    <t>2026-01-06 17:06:03</t>
  </si>
  <si>
    <t>2026-01-06 17:06:16</t>
  </si>
  <si>
    <t>2026-01-06 17:06:32</t>
  </si>
  <si>
    <t>2026-01-06 17:09:25</t>
  </si>
  <si>
    <t>2026-01-06 17:09:30</t>
  </si>
  <si>
    <t>2026-01-06 17:09:49</t>
  </si>
  <si>
    <t>2026-01-06 17:10:34</t>
  </si>
  <si>
    <t>2026-01-06 17:10:38</t>
  </si>
  <si>
    <t>2026-01-06 17:11:21</t>
  </si>
  <si>
    <t>2026-01-06 17:11:47</t>
  </si>
  <si>
    <t>2026-01-06 17:12:08</t>
  </si>
  <si>
    <t>2026-01-06 17:13:51</t>
  </si>
  <si>
    <t>2026-01-06 17:15:35</t>
  </si>
  <si>
    <t>2026-01-06 17:15:50</t>
  </si>
  <si>
    <t>2026-01-06 17:16:02</t>
  </si>
  <si>
    <t>2026-01-06 17:16:12</t>
  </si>
  <si>
    <t>2026-01-06 17:16:40</t>
  </si>
  <si>
    <t>2026-01-06 17:17:03</t>
  </si>
  <si>
    <t>2026-01-06 17:17:42</t>
  </si>
  <si>
    <t>2026-01-06 17:17:48</t>
  </si>
  <si>
    <t>2026-01-06 17:22:10</t>
  </si>
  <si>
    <t>2026-01-06 17:23:14</t>
  </si>
  <si>
    <t>2026-01-06 17:23:56</t>
  </si>
  <si>
    <t>2026-01-06 17:24:13</t>
  </si>
  <si>
    <t>2026-01-06 17:24:55</t>
  </si>
  <si>
    <t>2026-01-06 17:25:09</t>
  </si>
  <si>
    <t>2026-01-06 17:26:27</t>
  </si>
  <si>
    <t>2026-01-06 17:26:50</t>
  </si>
  <si>
    <t>2026-01-06 17:27:24</t>
  </si>
  <si>
    <t>2026-01-06 17:28:10</t>
  </si>
  <si>
    <t>2026-01-06 17:28:34</t>
  </si>
  <si>
    <t>2026-01-06 17:29:23</t>
  </si>
  <si>
    <t>2026-01-06 17:29:56</t>
  </si>
  <si>
    <t>2026-01-06 17:29:58</t>
  </si>
  <si>
    <t>2026-01-06 17:30:18</t>
  </si>
  <si>
    <t>2026-01-06 17:31:06</t>
  </si>
  <si>
    <t>2026-01-06 17:32:31</t>
  </si>
  <si>
    <t>2026-01-06 17:32:38</t>
  </si>
  <si>
    <t>2026-01-06 17:32:41</t>
  </si>
  <si>
    <t>2026-01-06 17:32:47</t>
  </si>
  <si>
    <t>2026-01-06 17:33:29</t>
  </si>
  <si>
    <t>2026-01-06 17:33:32</t>
  </si>
  <si>
    <t>2026-01-06 17:33:39</t>
  </si>
  <si>
    <t>2026-01-06 17:34:04</t>
  </si>
  <si>
    <t>2026-01-06 17:34:24</t>
  </si>
  <si>
    <t>2026-01-06 17:34:48</t>
  </si>
  <si>
    <t>2026-01-06 17:35:26</t>
  </si>
  <si>
    <t>2026-01-06 17:35:28</t>
  </si>
  <si>
    <t>2026-01-06 17:35:43</t>
  </si>
  <si>
    <t>2026-01-06 17:36:13</t>
  </si>
  <si>
    <t>2026-01-06 17:36:16</t>
  </si>
  <si>
    <t>2026-01-06 17:36:28</t>
  </si>
  <si>
    <t>2026-01-06 17:36:33</t>
  </si>
  <si>
    <t>2026-01-06 17:37:18</t>
  </si>
  <si>
    <t>2026-01-06 17:38:28</t>
  </si>
  <si>
    <t>2026-01-06 17:38:36</t>
  </si>
  <si>
    <t>2026-01-06 17:39:22</t>
  </si>
  <si>
    <t>2026-01-06 17:39:43</t>
  </si>
  <si>
    <t>2026-01-06 17:40:09</t>
  </si>
  <si>
    <t>2026-01-06 17:41:12</t>
  </si>
  <si>
    <t>2026-01-06 17:42:07</t>
  </si>
  <si>
    <t>2026-01-06 17:42:08</t>
  </si>
  <si>
    <t>2026-01-06 17:42:37</t>
  </si>
  <si>
    <t>2026-01-06 17:43:01</t>
  </si>
  <si>
    <t>2026-01-06 17:43:47</t>
  </si>
  <si>
    <t>2026-01-06 17:44:51</t>
  </si>
  <si>
    <t>2026-01-06 17:46:15</t>
  </si>
  <si>
    <t>2026-01-06 17:46:30</t>
  </si>
  <si>
    <t>2026-01-06 17:47:43</t>
  </si>
  <si>
    <t>2026-01-06 17:47:54</t>
  </si>
  <si>
    <t>2026-01-06 17:48:34</t>
  </si>
  <si>
    <t>2026-01-06 17:49:31</t>
  </si>
  <si>
    <t>2026-01-06 17:49:49</t>
  </si>
  <si>
    <t>2026-01-06 17:49:53</t>
  </si>
  <si>
    <t>2026-01-06 17:49:54</t>
  </si>
  <si>
    <t>2026-01-06 17:50:30</t>
  </si>
  <si>
    <t>2026-01-06 17:51:38</t>
  </si>
  <si>
    <t>2026-01-06 17:52:42</t>
  </si>
  <si>
    <t>2026-01-06 17:52:44</t>
  </si>
  <si>
    <t>2026-01-06 17:52:45</t>
  </si>
  <si>
    <t>2026-01-06 17:52:58</t>
  </si>
  <si>
    <t>2026-01-06 17:53:22</t>
  </si>
  <si>
    <t>2026-01-06 17:53:24</t>
  </si>
  <si>
    <t>2026-01-06 17:54:02</t>
  </si>
  <si>
    <t>2026-01-06 17:54:22</t>
  </si>
  <si>
    <t>2026-01-06 17:55:36</t>
  </si>
  <si>
    <t>2026-01-06 17:56:11</t>
  </si>
  <si>
    <t>2026-01-06 17:56:31</t>
  </si>
  <si>
    <t>2026-01-06 17:57:26</t>
  </si>
  <si>
    <t>2026-01-06 17:57:48</t>
  </si>
  <si>
    <t>2026-01-06 17:58:33</t>
  </si>
  <si>
    <t>2026-01-06 17:58:37</t>
  </si>
  <si>
    <t>2026-01-06 18:00:28</t>
  </si>
  <si>
    <t>2026-01-06 18:01:30</t>
  </si>
  <si>
    <t>2026-01-06 18:02:35</t>
  </si>
  <si>
    <t>2026-01-06 18:03:04</t>
  </si>
  <si>
    <t>2026-01-06 18:03:13</t>
  </si>
  <si>
    <t>2026-01-06 18:03:31</t>
  </si>
  <si>
    <t>2026-01-06 18:03:33</t>
  </si>
  <si>
    <t>2026-01-06 18:04:25</t>
  </si>
  <si>
    <t>2026-01-06 18:05:03</t>
  </si>
  <si>
    <t>2026-01-06 18:05:12</t>
  </si>
  <si>
    <t>2026-01-06 18:05:16</t>
  </si>
  <si>
    <t>2026-01-06 18:05:24</t>
  </si>
  <si>
    <t>2026-01-06 18:05:36</t>
  </si>
  <si>
    <t>2026-01-06 18:05:41</t>
  </si>
  <si>
    <t>2026-01-06 18:05:53</t>
  </si>
  <si>
    <t>2026-01-06 18:05:55</t>
  </si>
  <si>
    <t>2026-01-06 18:05:57</t>
  </si>
  <si>
    <t>2026-01-06 18:06:03</t>
  </si>
  <si>
    <t>2026-01-06 18:06:04</t>
  </si>
  <si>
    <t>2026-01-06 18:06:52</t>
  </si>
  <si>
    <t>2026-01-06 18:08:38</t>
  </si>
  <si>
    <t>2026-01-06 18:09:48</t>
  </si>
  <si>
    <t>2026-01-06 18:10:02</t>
  </si>
  <si>
    <t>2026-01-06 18:10:34</t>
  </si>
  <si>
    <t>2026-01-06 18:11:03</t>
  </si>
  <si>
    <t>2026-01-06 18:13:09</t>
  </si>
  <si>
    <t>2026-01-06 18:14:13</t>
  </si>
  <si>
    <t>2026-01-06 18:14:19</t>
  </si>
  <si>
    <t>2026-01-06 18:15:04</t>
  </si>
  <si>
    <t>2026-01-06 18:16:16</t>
  </si>
  <si>
    <t>2026-01-06 18:17:11</t>
  </si>
  <si>
    <t>2026-01-06 18:19:26</t>
  </si>
  <si>
    <t>2026-01-06 18:20:40</t>
  </si>
  <si>
    <t>2026-01-06 18:21:47</t>
  </si>
  <si>
    <t>2026-01-06 18:21:48</t>
  </si>
  <si>
    <t>2026-01-06 18:22:21</t>
  </si>
  <si>
    <t>2026-01-06 18:22:48</t>
  </si>
  <si>
    <t>2026-01-06 18:22:56</t>
  </si>
  <si>
    <t>2026-01-06 18:23:14</t>
  </si>
  <si>
    <t>2026-01-06 18:23:42</t>
  </si>
  <si>
    <t>2026-01-06 18:24:19</t>
  </si>
  <si>
    <t>2026-01-06 18:24:26</t>
  </si>
  <si>
    <t>2026-01-06 18:24:39</t>
  </si>
  <si>
    <t>2026-01-06 18:27:51</t>
  </si>
  <si>
    <t>2026-01-06 18:28:34</t>
  </si>
  <si>
    <t>2026-01-06 18:30:01</t>
  </si>
  <si>
    <t>2026-01-06 18:32:33</t>
  </si>
  <si>
    <t>2026-01-06 18:33:01</t>
  </si>
  <si>
    <t>2026-01-06 18:33:23</t>
  </si>
  <si>
    <t>2026-01-06 18:33:28</t>
  </si>
  <si>
    <t>2026-01-06 18:33:41</t>
  </si>
  <si>
    <t>2026-01-06 18:36:10</t>
  </si>
  <si>
    <t>2026-01-06 18:37:05</t>
  </si>
  <si>
    <t>2026-01-06 18:37:30</t>
  </si>
  <si>
    <t>2026-01-06 18:39:34</t>
  </si>
  <si>
    <t>2026-01-06 18:39:47</t>
  </si>
  <si>
    <t>2026-01-06 18:39:58</t>
  </si>
  <si>
    <t>2026-01-06 18:41:43</t>
  </si>
  <si>
    <t>2026-01-06 18:42:58</t>
  </si>
  <si>
    <t>2026-01-06 18:43:00</t>
  </si>
  <si>
    <t>2026-01-06 18:43:58</t>
  </si>
  <si>
    <t>2026-01-06 18:44:53</t>
  </si>
  <si>
    <t>2026-01-06 18:45:01</t>
  </si>
  <si>
    <t>2026-01-06 18:45:37</t>
  </si>
  <si>
    <t>2026-01-06 18:45:47</t>
  </si>
  <si>
    <t>2026-01-06 18:46:48</t>
  </si>
  <si>
    <t>2026-01-06 18:48:42</t>
  </si>
  <si>
    <t>2026-01-06 18:49:22</t>
  </si>
  <si>
    <t>2026-01-06 18:49:56</t>
  </si>
  <si>
    <t>2026-01-06 18:50:27</t>
  </si>
  <si>
    <t>2026-01-06 18:50:38</t>
  </si>
  <si>
    <t>2026-01-06 18:50:40</t>
  </si>
  <si>
    <t>2026-01-06 18:51:05</t>
  </si>
  <si>
    <t>2026-01-06 18:51:16</t>
  </si>
  <si>
    <t>2026-01-06 18:51:30</t>
  </si>
  <si>
    <t>2026-01-06 18:53:46</t>
  </si>
  <si>
    <t>2026-01-06 18:58:56</t>
  </si>
  <si>
    <t>2026-01-06 18:59:14</t>
  </si>
  <si>
    <t>2026-01-06 19:00:25</t>
  </si>
  <si>
    <t>2026-01-06 19:01:58</t>
  </si>
  <si>
    <t>2026-01-06 19:02:24</t>
  </si>
  <si>
    <t>2026-01-06 19:03:10</t>
  </si>
  <si>
    <t>2026-01-06 19:04:38</t>
  </si>
  <si>
    <t>2026-01-06 19:05:05</t>
  </si>
  <si>
    <t>2026-01-06 19:06:07</t>
  </si>
  <si>
    <t>2026-01-06 19:07:20</t>
  </si>
  <si>
    <t>2026-01-06 19:07:36</t>
  </si>
  <si>
    <t>2026-01-06 19:07:42</t>
  </si>
  <si>
    <t>2026-01-06 19:07:44</t>
  </si>
  <si>
    <t>2026-01-06 19:11:27</t>
  </si>
  <si>
    <t>2026-01-06 19:13:08</t>
  </si>
  <si>
    <t>2026-01-06 19:13:53</t>
  </si>
  <si>
    <t>2026-01-06 19:16:24</t>
  </si>
  <si>
    <t>2026-01-06 19:17:13</t>
  </si>
  <si>
    <t>2026-01-06 19:17:30</t>
  </si>
  <si>
    <t>2026-01-06 19:17:32</t>
  </si>
  <si>
    <t>2026-01-06 19:18:50</t>
  </si>
  <si>
    <t>2026-01-06 19:18:59</t>
  </si>
  <si>
    <t>2026-01-06 19:20:32</t>
  </si>
  <si>
    <t>2026-01-06 19:20:57</t>
  </si>
  <si>
    <t>2026-01-06 19:21:06</t>
  </si>
  <si>
    <t>2026-01-06 19:21:07</t>
  </si>
  <si>
    <t>2026-01-06 19:23:09</t>
  </si>
  <si>
    <t>2026-01-06 19:23:31</t>
  </si>
  <si>
    <t>2026-01-06 19:26:24</t>
  </si>
  <si>
    <t>2026-01-06 19:26:41</t>
  </si>
  <si>
    <t>2026-01-06 19:28:30</t>
  </si>
  <si>
    <t>2026-01-06 19:29:07</t>
  </si>
  <si>
    <t>2026-01-06 19:31:29</t>
  </si>
  <si>
    <t>2026-01-06 19:32:10</t>
  </si>
  <si>
    <t>2026-01-06 19:33:09</t>
  </si>
  <si>
    <t>2026-01-06 19:33:32</t>
  </si>
  <si>
    <t>2026-01-06 19:35:11</t>
  </si>
  <si>
    <t>2026-01-06 19:37:03</t>
  </si>
  <si>
    <t>2026-01-06 19:37:05</t>
  </si>
  <si>
    <t>2026-01-06 19:38:07</t>
  </si>
  <si>
    <t>2026-01-06 19:38:13</t>
  </si>
  <si>
    <t>2026-01-06 19:42:09</t>
  </si>
  <si>
    <t>2026-01-06 19:42:30</t>
  </si>
  <si>
    <t>2026-01-06 19:44:36</t>
  </si>
  <si>
    <t>2026-01-06 19:44:43</t>
  </si>
  <si>
    <t>2026-01-06 19:44:56</t>
  </si>
  <si>
    <t>2026-01-06 19:45:00</t>
  </si>
  <si>
    <t>2026-01-06 19:47:21</t>
  </si>
  <si>
    <t>2026-01-06 19:48:11</t>
  </si>
  <si>
    <t>2026-01-06 19:48:49</t>
  </si>
  <si>
    <t>2026-01-06 19:49:07</t>
  </si>
  <si>
    <t>2026-01-06 19:49:49</t>
  </si>
  <si>
    <t>2026-01-06 19:49:54</t>
  </si>
  <si>
    <t>2026-01-06 19:50:25</t>
  </si>
  <si>
    <t>2026-01-06 19:53:02</t>
  </si>
  <si>
    <t>2026-01-06 19:53:29</t>
  </si>
  <si>
    <t>2026-01-06 19:54:14</t>
  </si>
  <si>
    <t>2026-01-06 19:59:14</t>
  </si>
  <si>
    <t>2026-01-06 19:59:20</t>
  </si>
  <si>
    <t>2026-01-06 19:59:43</t>
  </si>
  <si>
    <t>2026-01-06 19:59:59</t>
  </si>
  <si>
    <t>2026-01-06 20:00:35</t>
  </si>
  <si>
    <t>2026-01-06 20:03:05</t>
  </si>
  <si>
    <t>2026-01-06 20:03:58</t>
  </si>
  <si>
    <t>2026-01-06 20:04:05</t>
  </si>
  <si>
    <t>2026-01-06 20:04:43</t>
  </si>
  <si>
    <t>2026-01-06 20:05:26</t>
  </si>
  <si>
    <t>2026-01-06 20:06:26</t>
  </si>
  <si>
    <t>2026-01-06 20:07:06</t>
  </si>
  <si>
    <t>2026-01-06 20:07:16</t>
  </si>
  <si>
    <t>2026-01-06 20:07:43</t>
  </si>
  <si>
    <t>2026-01-06 20:08:51</t>
  </si>
  <si>
    <t>2026-01-06 20:09:15</t>
  </si>
  <si>
    <t>2026-01-06 20:10:18</t>
  </si>
  <si>
    <t>2026-01-06 20:11:00</t>
  </si>
  <si>
    <t>2026-01-06 20:12:44</t>
  </si>
  <si>
    <t>2026-01-06 20:12:52</t>
  </si>
  <si>
    <t>2026-01-06 20:12:58</t>
  </si>
  <si>
    <t>2026-01-06 20:13:05</t>
  </si>
  <si>
    <t>2026-01-06 20:13:10</t>
  </si>
  <si>
    <t>2026-01-06 20:13:47</t>
  </si>
  <si>
    <t>2026-01-06 20:15:24</t>
  </si>
  <si>
    <t>2026-01-06 20:17:49</t>
  </si>
  <si>
    <t>2026-01-06 20:18:43</t>
  </si>
  <si>
    <t>2026-01-06 20:19:16</t>
  </si>
  <si>
    <t>2026-01-06 20:20:12</t>
  </si>
  <si>
    <t>2026-01-06 20:20:32</t>
  </si>
  <si>
    <t>2026-01-06 20:21:22</t>
  </si>
  <si>
    <t>2026-01-06 20:22:07</t>
  </si>
  <si>
    <t>2026-01-06 20:22:12</t>
  </si>
  <si>
    <t>2026-01-06 20:22:58</t>
  </si>
  <si>
    <t>2026-01-06 20:23:02</t>
  </si>
  <si>
    <t>2026-01-06 20:24:05</t>
  </si>
  <si>
    <t>2026-01-06 20:25:18</t>
  </si>
  <si>
    <t>2026-01-06 20:25:22</t>
  </si>
  <si>
    <t>2026-01-06 20:26:27</t>
  </si>
  <si>
    <t>2026-01-06 20:27:03</t>
  </si>
  <si>
    <t>2026-01-06 20:27:49</t>
  </si>
  <si>
    <t>2026-01-06 20:29:32</t>
  </si>
  <si>
    <t>2026-01-06 20:29:36</t>
  </si>
  <si>
    <t>2026-01-06 20:31:14</t>
  </si>
  <si>
    <t>2026-01-06 20:32:24</t>
  </si>
  <si>
    <t>2026-01-06 20:33:53</t>
  </si>
  <si>
    <t>2026-01-06 20:35:10</t>
  </si>
  <si>
    <t>2026-01-06 20:35:51</t>
  </si>
  <si>
    <t>2026-01-06 20:36:01</t>
  </si>
  <si>
    <t>2026-01-06 20:36:30</t>
  </si>
  <si>
    <t>2026-01-06 20:41:09</t>
  </si>
  <si>
    <t>2026-01-06 20:42:37</t>
  </si>
  <si>
    <t>2026-01-06 20:43:09</t>
  </si>
  <si>
    <t>2026-01-06 20:43:26</t>
  </si>
  <si>
    <t>2026-01-06 20:46:00</t>
  </si>
  <si>
    <t>2026-01-06 20:46:01</t>
  </si>
  <si>
    <t>2026-01-06 20:46:41</t>
  </si>
  <si>
    <t>2026-01-06 20:46:52</t>
  </si>
  <si>
    <t>2026-01-06 20:47:18</t>
  </si>
  <si>
    <t>2026-01-06 20:49:33</t>
  </si>
  <si>
    <t>2026-01-06 20:49:41</t>
  </si>
  <si>
    <t>2026-01-06 20:50:07</t>
  </si>
  <si>
    <t>2026-01-06 20:53:22</t>
  </si>
  <si>
    <t>2026-01-06 20:54:19</t>
  </si>
  <si>
    <t>2026-01-06 20:54:26</t>
  </si>
  <si>
    <t>2026-01-06 20:55:03</t>
  </si>
  <si>
    <t>2026-01-06 20:55:14</t>
  </si>
  <si>
    <t>2026-01-06 20:55:59</t>
  </si>
  <si>
    <t>2026-01-06 20:57:51</t>
  </si>
  <si>
    <t>2026-01-06 20:59:14</t>
  </si>
  <si>
    <t>2026-01-06 20:59:32</t>
  </si>
  <si>
    <t>2026-01-06 21:00:07</t>
  </si>
  <si>
    <t>2026-01-06 21:00:12</t>
  </si>
  <si>
    <t>2026-01-06 21:00:34</t>
  </si>
  <si>
    <t>2026-01-06 21:02:42</t>
  </si>
  <si>
    <t>2026-01-06 21:04:10</t>
  </si>
  <si>
    <t>2026-01-06 21:05:27</t>
  </si>
  <si>
    <t>2026-01-06 21:06:01</t>
  </si>
  <si>
    <t>2026-01-06 21:07:06</t>
  </si>
  <si>
    <t>2026-01-06 21:08:04</t>
  </si>
  <si>
    <t>2026-01-06 21:08:53</t>
  </si>
  <si>
    <t>2026-01-06 21:09:19</t>
  </si>
  <si>
    <t>2026-01-06 21:10:08</t>
  </si>
  <si>
    <t>2026-01-06 21:13:16</t>
  </si>
  <si>
    <t>2026-01-06 21:14:05</t>
  </si>
  <si>
    <t>2026-01-06 21:14:29</t>
  </si>
  <si>
    <t>2026-01-06 21:16:38</t>
  </si>
  <si>
    <t>2026-01-06 21:17:44</t>
  </si>
  <si>
    <t>2026-01-06 21:18:11</t>
  </si>
  <si>
    <t>2026-01-06 21:18:52</t>
  </si>
  <si>
    <t>2026-01-06 21:19:15</t>
  </si>
  <si>
    <t>2026-01-06 21:20:47</t>
  </si>
  <si>
    <t>2026-01-06 21:21:50</t>
  </si>
  <si>
    <t>2026-01-06 21:22:27</t>
  </si>
  <si>
    <t>2026-01-06 21:22:30</t>
  </si>
  <si>
    <t>2026-01-06 21:24:29</t>
  </si>
  <si>
    <t>2026-01-06 21:28:59</t>
  </si>
  <si>
    <t>2026-01-06 21:29:07</t>
  </si>
  <si>
    <t>2026-01-06 21:30:41</t>
  </si>
  <si>
    <t>2026-01-06 21:35:54</t>
  </si>
  <si>
    <t>2026-01-06 21:54:32</t>
  </si>
  <si>
    <t>2026-01-06 21:55:02</t>
  </si>
  <si>
    <t>2026-01-06 21:58:31</t>
  </si>
  <si>
    <t>2026-01-06 22:07:42</t>
  </si>
  <si>
    <t>2026-01-06 22:10:10</t>
  </si>
  <si>
    <t>2026-01-06 22:15:00</t>
  </si>
  <si>
    <t>2026-01-06 22:17:42</t>
  </si>
  <si>
    <t>2026-01-06 22:27:15</t>
  </si>
  <si>
    <t>2026-01-06 22:33:04</t>
  </si>
  <si>
    <t>2026-01-06 22:33:09</t>
  </si>
  <si>
    <t>2026-01-06 22:40:09</t>
  </si>
  <si>
    <t>2026-01-06 22:41:06</t>
  </si>
  <si>
    <t>2026-01-06 22:52:54</t>
  </si>
  <si>
    <t>2026-01-06 22:54:33</t>
  </si>
  <si>
    <t>2026-01-07 01:02:28</t>
  </si>
  <si>
    <t>2026-01-07 01:11:18</t>
  </si>
  <si>
    <t>2026-01-07 04:00:09</t>
  </si>
  <si>
    <t>2026-01-07 05:36:04</t>
  </si>
  <si>
    <t>2026-01-07 06:42:00</t>
  </si>
  <si>
    <t>2026-01-07 06:43:54</t>
  </si>
  <si>
    <t>2026-01-07 08:14:13</t>
  </si>
  <si>
    <t>2026-01-07 08:20:45</t>
  </si>
  <si>
    <t>2026-01-07 08:33:48</t>
  </si>
  <si>
    <t>2026-01-07 09:48:14</t>
  </si>
  <si>
    <t>2026-01-07 10:00:34</t>
  </si>
  <si>
    <t>2026-01-07 10:08:45</t>
  </si>
  <si>
    <t>2026-01-07 10:10:38</t>
  </si>
  <si>
    <t>2026-01-07 10:11:57</t>
  </si>
  <si>
    <t>2026-01-07 10:14:02</t>
  </si>
  <si>
    <t>2026-01-07 10:48:43</t>
  </si>
  <si>
    <t>2026-01-07 10:50:35</t>
  </si>
  <si>
    <t>2026-01-07 11:04:42</t>
  </si>
  <si>
    <t>2026-01-07 11:19:58</t>
  </si>
  <si>
    <t>2026-01-07 11:24:13</t>
  </si>
  <si>
    <t>2026-01-07 11:33:27</t>
  </si>
  <si>
    <t>2026-01-07 11:38:07</t>
  </si>
  <si>
    <t>2026-01-07 11:40:29</t>
  </si>
  <si>
    <t>2026-01-07 11:45:07</t>
  </si>
  <si>
    <t>2026-01-07 11:56:53</t>
  </si>
  <si>
    <t>2026-01-07 12:11:41</t>
  </si>
  <si>
    <t>2026-01-07 12:16:57</t>
  </si>
  <si>
    <t>2026-01-07 12:48:21</t>
  </si>
  <si>
    <t>2026-01-07 12:52:08</t>
  </si>
  <si>
    <t>2026-01-07 13:42:06</t>
  </si>
  <si>
    <t>2026-01-07 13:56:03</t>
  </si>
  <si>
    <t>2026-01-07 14:36:19</t>
  </si>
  <si>
    <t>2026-01-07 14:44:34</t>
  </si>
  <si>
    <t>2026-01-07 14:51:35</t>
  </si>
  <si>
    <t>2026-01-07 14:59:23</t>
  </si>
  <si>
    <t>Antônio Augusto de Oliveira</t>
  </si>
  <si>
    <t>Gerson Rodrigues de Oliveira</t>
  </si>
  <si>
    <t>Gislene Aparecida de Morais</t>
  </si>
  <si>
    <t>Angela Maria Camargos</t>
  </si>
  <si>
    <t>Emily Rose vitoriano de</t>
  </si>
  <si>
    <t>Iris Murta</t>
  </si>
  <si>
    <t>CREUZA MARIA ONEZIO</t>
  </si>
  <si>
    <t>Inês domingos da Silva Gomes</t>
  </si>
  <si>
    <t>Eula . 02</t>
  </si>
  <si>
    <t>Sílvia Marlian Campregher</t>
  </si>
  <si>
    <t>Sílvia marlian Campregher</t>
  </si>
  <si>
    <t>Fátima .</t>
  </si>
  <si>
    <t>Valton Nunes de Magalhães</t>
  </si>
  <si>
    <t>Edina Xavier</t>
  </si>
  <si>
    <t>Nilta Maria</t>
  </si>
  <si>
    <t>Wanda Ferreira Pires</t>
  </si>
  <si>
    <t>EDGAR JOAQUIM</t>
  </si>
  <si>
    <t>Maria Roseli Fernandes Machado Antoniossi</t>
  </si>
  <si>
    <t>Elisangela de Cassia Cardoso</t>
  </si>
  <si>
    <t>EMILIA FERNANDA ROSA PIRES</t>
  </si>
  <si>
    <t>Rosa Santana</t>
  </si>
  <si>
    <t>Luiz Alberto</t>
  </si>
  <si>
    <t>Sheila - COR PRETO</t>
  </si>
  <si>
    <t>ivanilda antunes ricardo reder</t>
  </si>
  <si>
    <t>Alexandre da Rosa</t>
  </si>
  <si>
    <t>Ereni dos Santos poly</t>
  </si>
  <si>
    <t>Maria Laudassi marinho dos Santos</t>
  </si>
  <si>
    <t>Maria Aparecida Silva</t>
  </si>
  <si>
    <t>Eliana Aparecida Castilho  da Silva</t>
  </si>
  <si>
    <t>Carla l</t>
  </si>
  <si>
    <t>Bento Pedro Da Silva-JJ</t>
  </si>
  <si>
    <t>MARIA ANTONIA MOREIRA DE AZEVEDO</t>
  </si>
  <si>
    <t>Maria do Carmo Costa</t>
  </si>
  <si>
    <t>Cliente Marcia</t>
  </si>
  <si>
    <t>JOSENILDA MARIA DA PAIXAO</t>
  </si>
  <si>
    <t>Welton Ferreira de souza</t>
  </si>
  <si>
    <t>Fatima regina lima rocha</t>
  </si>
  <si>
    <t>Maria SANTOS</t>
  </si>
  <si>
    <t>Verginia B Da Rocha Viana</t>
  </si>
  <si>
    <t>BRUNA ANDRESSA ALÉCIO DOS SANTOS</t>
  </si>
  <si>
    <t>Ariana Carvalho</t>
  </si>
  <si>
    <t>Fernanda Cristina</t>
  </si>
  <si>
    <t>Sileide Antunes</t>
  </si>
  <si>
    <t>Adelinda .</t>
  </si>
  <si>
    <t>Maria da conceição do nascimento</t>
  </si>
  <si>
    <t>Geraldo fonseca</t>
  </si>
  <si>
    <t>Rafael Basílio Leite</t>
  </si>
  <si>
    <t>valdinei ribeiro</t>
  </si>
  <si>
    <t>Maria Noeme de Oliveira</t>
  </si>
  <si>
    <t>ROZANA PEREIRA BORGES DE OLIVEIRA</t>
  </si>
  <si>
    <t>Cris Silva</t>
  </si>
  <si>
    <t>Agostinho A</t>
  </si>
  <si>
    <t>Gilberto José</t>
  </si>
  <si>
    <t>Sueli Machado</t>
  </si>
  <si>
    <t>Izildinha Alves dos Santos</t>
  </si>
  <si>
    <t>CLAUDIO C</t>
  </si>
  <si>
    <t>Luzia mafra da silva</t>
  </si>
  <si>
    <t>Irene Claro Chagas</t>
  </si>
  <si>
    <t>Cláudia Ferreira</t>
  </si>
  <si>
    <t>Daniela de Souza Dias</t>
  </si>
  <si>
    <t>NIVALDO GOMES DOS SANTOS</t>
  </si>
  <si>
    <t>MARIA SCHULZE</t>
  </si>
  <si>
    <t>LORENA VIEIRA</t>
  </si>
  <si>
    <t>CRISTIANO ALVES MONTEIRO</t>
  </si>
  <si>
    <t>Aparecida Alves</t>
  </si>
  <si>
    <t>Edileuza Freitas da Silva</t>
  </si>
  <si>
    <t>Silvia Maria de Lima</t>
  </si>
  <si>
    <t>Elma Lebk</t>
  </si>
  <si>
    <t>Arildo simeoni</t>
  </si>
  <si>
    <t>rosangela farias</t>
  </si>
  <si>
    <t>Fatima gomes</t>
  </si>
  <si>
    <t>Maria Simão</t>
  </si>
  <si>
    <t>Valmor Schmidt</t>
  </si>
  <si>
    <t>VALDECIR S</t>
  </si>
  <si>
    <t>Paula Guisso</t>
  </si>
  <si>
    <t>Joao Pereira Gomes Magalhães</t>
  </si>
  <si>
    <t>Gilmar .</t>
  </si>
  <si>
    <t>Mirilane Mendes Oliveira</t>
  </si>
  <si>
    <t>Joana Darc Silva</t>
  </si>
  <si>
    <t>Juliano Valduga</t>
  </si>
  <si>
    <t>Edilza pimenta</t>
  </si>
  <si>
    <t>Waldir Pacheco</t>
  </si>
  <si>
    <t>Mariz gildete Santos</t>
  </si>
  <si>
    <t>Maria de Lourdes Mercali Pfeifer</t>
  </si>
  <si>
    <t>Gilberto Luis Artifon</t>
  </si>
  <si>
    <t>Adriana palhaõ</t>
  </si>
  <si>
    <t>Cleide .</t>
  </si>
  <si>
    <t>Sandro do Carmo de Paula.</t>
  </si>
  <si>
    <t>JOSE BARRETO SANTANA</t>
  </si>
  <si>
    <t>Marly Soares Miranda</t>
  </si>
  <si>
    <t>Keli Fernanda Sanson</t>
  </si>
  <si>
    <t>Terezinha Correia da Costa MV</t>
  </si>
  <si>
    <t>Maura Aparecida Silva</t>
  </si>
  <si>
    <t>Anelise Maria Wilmsen</t>
  </si>
  <si>
    <t>Marcia Roeder</t>
  </si>
  <si>
    <t>Mari Sandra Cardinal Ehrhardt</t>
  </si>
  <si>
    <t>Rogerio Macedo</t>
  </si>
  <si>
    <t>ADRIANA LUIZA DA SILVA MUNIZ</t>
  </si>
  <si>
    <t>CLEUSA DE OLIVEIRA  FONSECA</t>
  </si>
  <si>
    <t>Cliente line</t>
  </si>
  <si>
    <t>VALMIRA CLIENTE</t>
  </si>
  <si>
    <t>Maria de Fátima Gomes</t>
  </si>
  <si>
    <t>Maria Helena Schauffert</t>
  </si>
  <si>
    <t>Benedita Cavalaro Azevedo</t>
  </si>
  <si>
    <t>Cláudio .</t>
  </si>
  <si>
    <t>MARCIA MARIA</t>
  </si>
  <si>
    <t>Neida Manica</t>
  </si>
  <si>
    <t>Jose APARECIDO SOARES DE LEMOS</t>
  </si>
  <si>
    <t>Herbert Teruo de Oliveira Ivata</t>
  </si>
  <si>
    <t>Maria das Graças</t>
  </si>
  <si>
    <t>Fábio Alves da silva</t>
  </si>
  <si>
    <t>Sandra Martins</t>
  </si>
  <si>
    <t>ELIZETE PEREIRA DE SOUZA</t>
  </si>
  <si>
    <t>Romilda a</t>
  </si>
  <si>
    <t>Georgina Silvia Rodrigues De Oliveira</t>
  </si>
  <si>
    <t>Lucineia Carvalho</t>
  </si>
  <si>
    <t>Isabel Rita</t>
  </si>
  <si>
    <t>Nilda Melo do Nascimento Silva</t>
  </si>
  <si>
    <t>Carlos Augusto Rody</t>
  </si>
  <si>
    <t>Cleonice Lourenco da Silva</t>
  </si>
  <si>
    <t>Salete Zandavalli</t>
  </si>
  <si>
    <t>Angela maria</t>
  </si>
  <si>
    <t>Valdenes de Goes</t>
  </si>
  <si>
    <t>Mari Rosana Rosa</t>
  </si>
  <si>
    <t>Eva Simone De Albuquerque</t>
  </si>
  <si>
    <t>Isonele Bernadete Miranda Bueno</t>
  </si>
  <si>
    <t>Donizetti Laureano da Silva</t>
  </si>
  <si>
    <t>Valdirene Felipe</t>
  </si>
  <si>
    <t>Elezandro da Costa</t>
  </si>
  <si>
    <t>Rosenilda ribeiro morais</t>
  </si>
  <si>
    <t>Izael Flauzino da Silva</t>
  </si>
  <si>
    <t>marcelle anastácia da silva</t>
  </si>
  <si>
    <t>Fatima gomes dos santos</t>
  </si>
  <si>
    <t>Adauto barbosa brito</t>
  </si>
  <si>
    <t>lucineia gomes</t>
  </si>
  <si>
    <t>maria de Nazaré</t>
  </si>
  <si>
    <t>Maurício Almeida Souza Filho</t>
  </si>
  <si>
    <t>Cintia Cliente</t>
  </si>
  <si>
    <t>Cleuza de Souza Helter</t>
  </si>
  <si>
    <t>Maria Suzana nascimento dos santos</t>
  </si>
  <si>
    <t>Getúlio Sérgio</t>
  </si>
  <si>
    <t>marcia regina dos santos</t>
  </si>
  <si>
    <t>Regis s</t>
  </si>
  <si>
    <t>APOLONIO DE SOUSA</t>
  </si>
  <si>
    <t>Fernando domingos da trindade</t>
  </si>
  <si>
    <t>Joel Correia</t>
  </si>
  <si>
    <t>Alenir Alves</t>
  </si>
  <si>
    <t>Noêmia Mann Correria</t>
  </si>
  <si>
    <t>Maria Lucia Gomes</t>
  </si>
  <si>
    <t>Dioenes - 1 Unidade</t>
  </si>
  <si>
    <t>Sueli Lurdes de Freitas</t>
  </si>
  <si>
    <t>josé de jesus</t>
  </si>
  <si>
    <t>ROSA LIMA</t>
  </si>
  <si>
    <t>Silvane minosso de Oliveira</t>
  </si>
  <si>
    <t>ODAIR MARTINS</t>
  </si>
  <si>
    <t>Rosinalva Silva</t>
  </si>
  <si>
    <t>Gilson lasca</t>
  </si>
  <si>
    <t>Adelina Masala Titi</t>
  </si>
  <si>
    <t>Vladimir Moacir costa</t>
  </si>
  <si>
    <t>Sandra Maria Segato Gazzeta</t>
  </si>
  <si>
    <t>Pedro da conceição lucena</t>
  </si>
  <si>
    <t>Claudionor cliente</t>
  </si>
  <si>
    <t>Clezio Luiz</t>
  </si>
  <si>
    <t>Sidnei oliveira m1</t>
  </si>
  <si>
    <t>Silvia Maria de Souza</t>
  </si>
  <si>
    <t>Valdenes Demora</t>
  </si>
  <si>
    <t>Christine França</t>
  </si>
  <si>
    <t>Marilu Ferreira</t>
  </si>
  <si>
    <t>Cláudio o</t>
  </si>
  <si>
    <t>Sueli Francisca de Oliveira</t>
  </si>
  <si>
    <t>MARIA DE FATIMA OLIVEIRA DA SILVA</t>
  </si>
  <si>
    <t>Deir de Fátima Vicente</t>
  </si>
  <si>
    <t>David Marcos ribeiro</t>
  </si>
  <si>
    <t>ELZA SILVA</t>
  </si>
  <si>
    <t>Ailton jr</t>
  </si>
  <si>
    <t>Maria Rejane Almeida</t>
  </si>
  <si>
    <t>maria honorina dos anjos</t>
  </si>
  <si>
    <t>Gislaine Rodrigues Corrêa</t>
  </si>
  <si>
    <t>Renes Pinto</t>
  </si>
  <si>
    <t>Jussara Rosilene da Silva</t>
  </si>
  <si>
    <t>~Roseane Gomes</t>
  </si>
  <si>
    <t>Meire lane madureira</t>
  </si>
  <si>
    <t>Maria Augusta  Monteiro</t>
  </si>
  <si>
    <t>Marlene Rohrbacher</t>
  </si>
  <si>
    <t>DANIEL SOARES</t>
  </si>
  <si>
    <t>Cleide Couto</t>
  </si>
  <si>
    <t>Luciene Santos</t>
  </si>
  <si>
    <t>Wellington coelho Maia</t>
  </si>
  <si>
    <t>Terezinha Almeida Silva</t>
  </si>
  <si>
    <t>LUIZA MARIA DA COSTA LOTERIO</t>
  </si>
  <si>
    <t>Alessandra Ferreira Soeiro</t>
  </si>
  <si>
    <t>Terezinha Ledi Santos Cruz</t>
  </si>
  <si>
    <t>Salete Terezinha Dalves</t>
  </si>
  <si>
    <t>ELMA SILVA</t>
  </si>
  <si>
    <t>Isabel .</t>
  </si>
  <si>
    <t>Dulcinete Maria da Conceição</t>
  </si>
  <si>
    <t>Sandra Maciel da Silva</t>
  </si>
  <si>
    <t>Marizete Cortinz</t>
  </si>
  <si>
    <t>Noemi -</t>
  </si>
  <si>
    <t>Luiz Carlos</t>
  </si>
  <si>
    <t>Ronaldo Maia</t>
  </si>
  <si>
    <t>Marly Cipriano dos Santos</t>
  </si>
  <si>
    <t>Zeni Millard leite</t>
  </si>
  <si>
    <t>Jerônimo Artmann</t>
  </si>
  <si>
    <t>Elizângela aparecida Alves</t>
  </si>
  <si>
    <t>Nedir Da Silva</t>
  </si>
  <si>
    <t>Elisabete Marques dos Santos</t>
  </si>
  <si>
    <t>Teresa Gonçalves Dantas</t>
  </si>
  <si>
    <t>Meire Benjamin</t>
  </si>
  <si>
    <t>Helena Rocha</t>
  </si>
  <si>
    <t>Yasmin Vitória</t>
  </si>
  <si>
    <t>Alonso Carvalho da Silva</t>
  </si>
  <si>
    <t>ROSENY pereira Ferreira</t>
  </si>
  <si>
    <t>Sandra Maria Leite</t>
  </si>
  <si>
    <t>MARIA JOSE JESUS DOS SANTOS</t>
  </si>
  <si>
    <t>Paulo Marcelino da Rosa</t>
  </si>
  <si>
    <t>Antonia Juliana</t>
  </si>
  <si>
    <t>Niurka Rivas</t>
  </si>
  <si>
    <t>Maria das Graças Rocha Melo</t>
  </si>
  <si>
    <t>Carmen dolores duflexu silveira</t>
  </si>
  <si>
    <t>Joao Walucio</t>
  </si>
  <si>
    <t>Carlos Penha</t>
  </si>
  <si>
    <t>ANTONIA IRIS MATIAS DA SILVA</t>
  </si>
  <si>
    <t>Enaura Santana Grimaldi</t>
  </si>
  <si>
    <t>Maria José Bento Paz</t>
  </si>
  <si>
    <t>Luciana Carvalho dos santos</t>
  </si>
  <si>
    <t>Iara de Oliveira</t>
  </si>
  <si>
    <t>MARIA DE FATIMA</t>
  </si>
  <si>
    <t>Bruno Costa Veras</t>
  </si>
  <si>
    <t>IVONEI Machado da Rocha</t>
  </si>
  <si>
    <t>Luciana Da Silva Pinheiro</t>
  </si>
  <si>
    <t>Hamilton Otacílio de Paula</t>
  </si>
  <si>
    <t>Ferdinando Rabelo</t>
  </si>
  <si>
    <t>Gilberto soares dos santos</t>
  </si>
  <si>
    <t>Luzia virginia da silva</t>
  </si>
  <si>
    <t>Miriam Maria Santos de Lima</t>
  </si>
  <si>
    <t>Sonia Regina</t>
  </si>
  <si>
    <t>Wilson De</t>
  </si>
  <si>
    <t>edmaelso Marcelino Perreira</t>
  </si>
  <si>
    <t>Raimundo Nonato Cordeiro Júnior</t>
  </si>
  <si>
    <t>Maria Soares</t>
  </si>
  <si>
    <t>VICENTE MARTUNS</t>
  </si>
  <si>
    <t>Maria Rita</t>
  </si>
  <si>
    <t>Luiz Carlos Machado da silveira</t>
  </si>
  <si>
    <t>Maurício Muniz</t>
  </si>
  <si>
    <t>Elisabeth Sútil</t>
  </si>
  <si>
    <t>Maria Edima ferreira da Rocha</t>
  </si>
  <si>
    <t>Viviane Jaqueline</t>
  </si>
  <si>
    <t>Mirtes Alves e Silva</t>
  </si>
  <si>
    <t>Jose Viana do Nascimento</t>
  </si>
  <si>
    <t>Edilane dos Santos Moreira</t>
  </si>
  <si>
    <t>Eva Vitor de Azevedo Magalhães</t>
  </si>
  <si>
    <t>Edilene Sudre Rodrigues</t>
  </si>
  <si>
    <t>Maria José Gomes da Silva</t>
  </si>
  <si>
    <t>Jair .</t>
  </si>
  <si>
    <t>Neusa C</t>
  </si>
  <si>
    <t>Waldemar S vale</t>
  </si>
  <si>
    <t>Paulo Martins Fernandes</t>
  </si>
  <si>
    <t>Silvia Marques</t>
  </si>
  <si>
    <t>Angela (FAVOR LIGAR PARA A CLIENTE)</t>
  </si>
  <si>
    <t>Claimir Degasperi</t>
  </si>
  <si>
    <t>Maria das Graças de Lima</t>
  </si>
  <si>
    <t>Sandra Fátima d Carvalho</t>
  </si>
  <si>
    <t>CHRIS NIGAM</t>
  </si>
  <si>
    <t>Wicea C</t>
  </si>
  <si>
    <t>Jose Felix da Cruz</t>
  </si>
  <si>
    <t>Lígia Maria alves</t>
  </si>
  <si>
    <t>Francisco de Assis dos Reis Souza</t>
  </si>
  <si>
    <t>Valdemir das chagas rosa</t>
  </si>
  <si>
    <t>Alex Firmino</t>
  </si>
  <si>
    <t>Nome: Ana Paula Correia dos santos</t>
  </si>
  <si>
    <t>Raquel .</t>
  </si>
  <si>
    <t>maria de fatima p/dia 14/01</t>
  </si>
  <si>
    <t>CRISTIANE GOULARTE LEMOS</t>
  </si>
  <si>
    <t>Jose gomes de farias</t>
  </si>
  <si>
    <t>CORDECY PEREIRA SANTOS</t>
  </si>
  <si>
    <t>José Adriano de Souza</t>
  </si>
  <si>
    <t>MARIA DA PENHA TEIXEIRA - quadra 7 - LIGAR ANTES DA ENTREGA POR FAVOR</t>
  </si>
  <si>
    <t>ALTINA DE SOUZA CAVALLI FERREIRA</t>
  </si>
  <si>
    <t>Creuza Eustáquio Lacerda</t>
  </si>
  <si>
    <t>Leonilda Batista Miranda</t>
  </si>
  <si>
    <t>ALCILENE SOARES</t>
  </si>
  <si>
    <t>Regina Maria da Silva</t>
  </si>
  <si>
    <t>Mercedes P Garcia</t>
  </si>
  <si>
    <t>Elma lebecuhen</t>
  </si>
  <si>
    <t>Gilmar Paschoal dos Santos</t>
  </si>
  <si>
    <t>Estelina Maria Albuquerque Othon de Oliveira</t>
  </si>
  <si>
    <t>Tatiana sousa Gama Costa</t>
  </si>
  <si>
    <t>Maria Rosalice Moreirade souzs</t>
  </si>
  <si>
    <t>João Belarmino da Silva</t>
  </si>
  <si>
    <t>Marcos Silva do espírito santo</t>
  </si>
  <si>
    <t>Marcelo Parahyba</t>
  </si>
  <si>
    <t>José Almeida</t>
  </si>
  <si>
    <t>Pedro branco silva</t>
  </si>
  <si>
    <t>Gilberto moita</t>
  </si>
  <si>
    <t>ivone martins</t>
  </si>
  <si>
    <t>Roseli Justina Chilante</t>
  </si>
  <si>
    <t>Rosilene dos Santos</t>
  </si>
  <si>
    <t>Variolande Vicente garbini</t>
  </si>
  <si>
    <t>María Luisa Ribeiro</t>
  </si>
  <si>
    <t>Cleci Odete Hahn</t>
  </si>
  <si>
    <t>Maria Jose</t>
  </si>
  <si>
    <t>CLEUNICE VIEIRA</t>
  </si>
  <si>
    <t>Ferreira .</t>
  </si>
  <si>
    <t>SOELI DE FATIMA MORAES DA SILVA</t>
  </si>
  <si>
    <t>RENITA SANTOS</t>
  </si>
  <si>
    <t>Ronilza d silva Amim Souza pinto</t>
  </si>
  <si>
    <t>Leonir Oliveira de Souza</t>
  </si>
  <si>
    <t>Vilmar dos Santos</t>
  </si>
  <si>
    <t>Edismar Batista Pereira</t>
  </si>
  <si>
    <t>Viviane Oliveira</t>
  </si>
  <si>
    <t>~Maria Bezerra</t>
  </si>
  <si>
    <t>Rosa Helena dos Santos</t>
  </si>
  <si>
    <t>Lindinalva Freitas</t>
  </si>
  <si>
    <t>Antônio Fernandes de Moura Sobrinho</t>
  </si>
  <si>
    <t>ARIMAR KROGER</t>
  </si>
  <si>
    <t>Rejane Beatriz rakowski</t>
  </si>
  <si>
    <t>Maria Cecília Rocha</t>
  </si>
  <si>
    <t>MARIA AMELIA DE OLIVEIRA</t>
  </si>
  <si>
    <t>Josy Pereira</t>
  </si>
  <si>
    <t>CELSO LUIS DA SILVA PEREIRA</t>
  </si>
  <si>
    <t>MARIA SONIA ALVES</t>
  </si>
  <si>
    <t>maria parcillio</t>
  </si>
  <si>
    <t>Juliana Basílio Pereira Bravo</t>
  </si>
  <si>
    <t>Poliane Cristine Santos</t>
  </si>
  <si>
    <t>Edite Vitorino</t>
  </si>
  <si>
    <t>Nome: paula</t>
  </si>
  <si>
    <t>REGINA IZABEL PRADO VIEIRA</t>
  </si>
  <si>
    <t>Maria jose de jesus souza</t>
  </si>
  <si>
    <t>Maria Aparecida Alexandre dos Anjos</t>
  </si>
  <si>
    <t>Claudia roberta</t>
  </si>
  <si>
    <t>Elisiane Martins</t>
  </si>
  <si>
    <t>Rosane Mello</t>
  </si>
  <si>
    <t>Potira da Conceição</t>
  </si>
  <si>
    <t>Elizabeth Fernandes</t>
  </si>
  <si>
    <t>Pamela louise Felix</t>
  </si>
  <si>
    <t>Vany Gomes</t>
  </si>
  <si>
    <t>Nádia Maria de Castro Souza</t>
  </si>
  <si>
    <t>EDUARDO ALEXANDRE DE SOUZA MEDEIROS</t>
  </si>
  <si>
    <t>Creusa viana</t>
  </si>
  <si>
    <t>Abigail Sendreto</t>
  </si>
  <si>
    <t>Valmir Paulino de Oliveira</t>
  </si>
  <si>
    <t>LUIS FERNANDO FRANCA DE MEDEIROS</t>
  </si>
  <si>
    <t>Lavíno .</t>
  </si>
  <si>
    <t>Luis Emídio Martin de Mello</t>
  </si>
  <si>
    <t>Alessandre Correa</t>
  </si>
  <si>
    <t>Benta ferreira</t>
  </si>
  <si>
    <t>LEONCIO MOURA DA SILVA</t>
  </si>
  <si>
    <t>Jorge Batista da silva</t>
  </si>
  <si>
    <t>Adriana Ferreira de Carvalho</t>
  </si>
  <si>
    <t>Nilson Vitor</t>
  </si>
  <si>
    <t>Ednilda Alves da Silva</t>
  </si>
  <si>
    <t>Márcio José Torres Neves</t>
  </si>
  <si>
    <t>CLAUDECY CLIENTE</t>
  </si>
  <si>
    <t>Arilda ferreira da luz</t>
  </si>
  <si>
    <t>Zeneide Alves de Almeida Silva</t>
  </si>
  <si>
    <t>SONIA CLIENTE</t>
  </si>
  <si>
    <t>Suzana Oliveira Britto</t>
  </si>
  <si>
    <t>MARIA DAS GRAÇAS DE JESUS</t>
  </si>
  <si>
    <t>María geliene de Lima</t>
  </si>
  <si>
    <t>Aparecida Dias Ribeiro da Silva</t>
  </si>
  <si>
    <t>Roberio Nonato</t>
  </si>
  <si>
    <t>Janílson Machado</t>
  </si>
  <si>
    <t>Fatima S</t>
  </si>
  <si>
    <t>JAQUELINE DA SILVA ALVES</t>
  </si>
  <si>
    <t>MARIA TEREZINHA SOARES</t>
  </si>
  <si>
    <t>HELOIDE ALVES DE PINHO</t>
  </si>
  <si>
    <t>Joaquim Roque Alves da Silva</t>
  </si>
  <si>
    <t>6Janete de fatima santos</t>
  </si>
  <si>
    <t>Marlucia de Fátima Costa Souza Baggio</t>
  </si>
  <si>
    <t>Eduardo José Da Silva</t>
  </si>
  <si>
    <t>Doroti Liandi Kray</t>
  </si>
  <si>
    <t>marcelo da siva brito</t>
  </si>
  <si>
    <t>Ledir santos</t>
  </si>
  <si>
    <t>Geraldo Arcanjo</t>
  </si>
  <si>
    <t>MARLENE JOSEFA DOS SANTOS</t>
  </si>
  <si>
    <t>Maria Aparecida</t>
  </si>
  <si>
    <t>HÉLIO BARBOSA</t>
  </si>
  <si>
    <t>Chaui -</t>
  </si>
  <si>
    <t>Aldina da Silva Tosta de Carvalho</t>
  </si>
  <si>
    <t>Simone Aparecida Gonçalves</t>
  </si>
  <si>
    <t>Elizeu Assunção Neris</t>
  </si>
  <si>
    <t>Jacira de jesus</t>
  </si>
  <si>
    <t>Márcia .</t>
  </si>
  <si>
    <t>Marcos .</t>
  </si>
  <si>
    <t>PATRICIA P</t>
  </si>
  <si>
    <t>Geraldo zuca de Medeiros</t>
  </si>
  <si>
    <t>JOAQUIM CANDIDO DA SILVA</t>
  </si>
  <si>
    <t>Marines .</t>
  </si>
  <si>
    <t>José Coelho</t>
  </si>
  <si>
    <t>Mauro César Malagoni de Almeida Cavalcante</t>
  </si>
  <si>
    <t>EVA GARCIA LEMOS</t>
  </si>
  <si>
    <t>6Marlene Ferreira da Silva</t>
  </si>
  <si>
    <t>Maria mesquita</t>
  </si>
  <si>
    <t>Cleusa Padovesi Sanches</t>
  </si>
  <si>
    <t>antonio jose rodrigues de lima</t>
  </si>
  <si>
    <t>MARIA FRANCISCA DE MELO</t>
  </si>
  <si>
    <t>Fabiana Melo</t>
  </si>
  <si>
    <t>Maria de Lourdes Carletti</t>
  </si>
  <si>
    <t>Marcela Alves Assis</t>
  </si>
  <si>
    <t>Tathyanny cristhyna Rodrigues dos Santos</t>
  </si>
  <si>
    <t>Fatima Coelho</t>
  </si>
  <si>
    <t>Vania de Souza Santos</t>
  </si>
  <si>
    <t>CIDA K</t>
  </si>
  <si>
    <t>Maria Zélia Dias</t>
  </si>
  <si>
    <t>Janduirtes José De Figueiredo</t>
  </si>
  <si>
    <t>MANOEL MOTA</t>
  </si>
  <si>
    <t>NEUZELENA DAS GRACAS RODRIGUES DOS SANTOS</t>
  </si>
  <si>
    <t>LIDIANE MORAES SANTOS</t>
  </si>
  <si>
    <t>Anderson s</t>
  </si>
  <si>
    <t>Lourdes mendonça</t>
  </si>
  <si>
    <t>MARIA DELARITA PIRES GONÇALVES</t>
  </si>
  <si>
    <t>Maria Auxiliadora de Paula Gomes</t>
  </si>
  <si>
    <t>Pedro Alves Miranda 57131775568</t>
  </si>
  <si>
    <t>Sônia Maria Escobar</t>
  </si>
  <si>
    <t>Valter de Souza Santos</t>
  </si>
  <si>
    <t>Matilde do Carmo dos Santos</t>
  </si>
  <si>
    <t>Jorge loredo dos Reis filho</t>
  </si>
  <si>
    <t>Wilson s</t>
  </si>
  <si>
    <t>Dalvina da Luz Oliveira Gonçalves</t>
  </si>
  <si>
    <t>Jussara Lopes</t>
  </si>
  <si>
    <t>Márcia das Dores da Silva</t>
  </si>
  <si>
    <t>Vita Correia</t>
  </si>
  <si>
    <t>Elionete Felix da Silva Santos</t>
  </si>
  <si>
    <t>Benase costa bezerra</t>
  </si>
  <si>
    <t>Manoel Valdenor Marques</t>
  </si>
  <si>
    <t>Maria Lucia de Jesus</t>
  </si>
  <si>
    <t>Mary lane Costa</t>
  </si>
  <si>
    <t>José Carlos</t>
  </si>
  <si>
    <t>ana rita marinho</t>
  </si>
  <si>
    <t>Iraci Alves Augustino</t>
  </si>
  <si>
    <t>Lucimar Tenório</t>
  </si>
  <si>
    <t>Maria Renilda  Virgínio</t>
  </si>
  <si>
    <t>Cleide Maria</t>
  </si>
  <si>
    <t>Luiz Adriano</t>
  </si>
  <si>
    <t>Maria percilia da paz</t>
  </si>
  <si>
    <t>Iran Santos</t>
  </si>
  <si>
    <t>Zilda Marinho de Faria</t>
  </si>
  <si>
    <t>MANOEL SEVERINO RAMOS FILHO</t>
  </si>
  <si>
    <t>carlos jaider</t>
  </si>
  <si>
    <t>Marta S</t>
  </si>
  <si>
    <t>Maria Luiza da Silva Gonçalves</t>
  </si>
  <si>
    <t>Vera C</t>
  </si>
  <si>
    <t>Maria C</t>
  </si>
  <si>
    <t>Jucelino Bruno Marques</t>
  </si>
  <si>
    <t>Manda Maria Lins de Araújo</t>
  </si>
  <si>
    <t>Kelcione Maria</t>
  </si>
  <si>
    <t>Cícero Ferro</t>
  </si>
  <si>
    <t>SENHORA JANETE</t>
  </si>
  <si>
    <t>LEONIA DOS SANTOS</t>
  </si>
  <si>
    <t>Teresa Matias Lobo Rodrigues</t>
  </si>
  <si>
    <t>Yayi .</t>
  </si>
  <si>
    <t>ISAEL MACEDO</t>
  </si>
  <si>
    <t>Ivan costa Guimarães</t>
  </si>
  <si>
    <t>JOSE LEANDRO DOS SANTOS NUNES</t>
  </si>
  <si>
    <t>Admir Correa</t>
  </si>
  <si>
    <t>María Aparecida de Souza Evangelista</t>
  </si>
  <si>
    <t>MARIA DOS PRAZERES NASCIMENTO DE REZENDE</t>
  </si>
  <si>
    <t>Eva Ozorio Benites</t>
  </si>
  <si>
    <t>Cecília Nunes</t>
  </si>
  <si>
    <t>Nonato Feitosa</t>
  </si>
  <si>
    <t>Cleyde monteiro Duarte</t>
  </si>
  <si>
    <t>Márcia aparecida da Silva muniz</t>
  </si>
  <si>
    <t>Liliane Schroeder</t>
  </si>
  <si>
    <t>MARIA DO CARMO</t>
  </si>
  <si>
    <t>Sr. Jack</t>
  </si>
  <si>
    <t>Angélica Nascimento do Carmo</t>
  </si>
  <si>
    <t>Nicanor Ricardo</t>
  </si>
  <si>
    <t>Tânia Regina Lucas</t>
  </si>
  <si>
    <t>Jose Honório da Silva</t>
  </si>
  <si>
    <t>Carlos andré da Silva inacio</t>
  </si>
  <si>
    <t>Maria Eliete Damasceno Ferreira</t>
  </si>
  <si>
    <t>Gilberto Pereira</t>
  </si>
  <si>
    <t>Reginaldo Santos</t>
  </si>
  <si>
    <t>Ingrid de Freitas Cavalcanti</t>
  </si>
  <si>
    <t>Antônio jose Ferreira de Souza - ir1</t>
  </si>
  <si>
    <t>Agnaldo M A Mecanico</t>
  </si>
  <si>
    <t>María Dolores Ferreira Ribeiro</t>
  </si>
  <si>
    <t>Gildales Pereira m1b</t>
  </si>
  <si>
    <t>joao leozir</t>
  </si>
  <si>
    <t>Sandrea ferreira de Menezes</t>
  </si>
  <si>
    <t>Maria Aparecida dos Santos</t>
  </si>
  <si>
    <t>Alessandra dos Santos</t>
  </si>
  <si>
    <t>Eliana Fernanda Pereira</t>
  </si>
  <si>
    <t>APARECIDA M V BRUGINERI</t>
  </si>
  <si>
    <t>Marlúcia castro</t>
  </si>
  <si>
    <t>Sr. Wagner</t>
  </si>
  <si>
    <t>Thiago machado  de Souza</t>
  </si>
  <si>
    <t>Maria Auxiliadora Sena de Lima</t>
  </si>
  <si>
    <t>Marivaldo Cirilo</t>
  </si>
  <si>
    <t>silvio pamploma</t>
  </si>
  <si>
    <t>Nadir santos</t>
  </si>
  <si>
    <t>Maria dos Santos  silva.</t>
  </si>
  <si>
    <t>nair normal</t>
  </si>
  <si>
    <t>Andréa Carla Lima</t>
  </si>
  <si>
    <t>José Luiz Pereira</t>
  </si>
  <si>
    <t>Nair Batista</t>
  </si>
  <si>
    <t>Hélio Vicente</t>
  </si>
  <si>
    <t>maria pereira viel</t>
  </si>
  <si>
    <t>Graziela Maria</t>
  </si>
  <si>
    <t>Willian W</t>
  </si>
  <si>
    <t>Riselda p, Silva</t>
  </si>
  <si>
    <t>Sra. Betânia</t>
  </si>
  <si>
    <t>Janice Oliveira</t>
  </si>
  <si>
    <t>Dulcineia Barbosa Silva 561482085</t>
  </si>
  <si>
    <t>Gilson Nunes (Apelido Hulk)</t>
  </si>
  <si>
    <t>Herculino Sobrinho</t>
  </si>
  <si>
    <t>Mirian Moller</t>
  </si>
  <si>
    <t>Alzira .</t>
  </si>
  <si>
    <t>Edilene B Silva</t>
  </si>
  <si>
    <t>Luciana dos Anjos Santos</t>
  </si>
  <si>
    <t>Marilene Lobato</t>
  </si>
  <si>
    <t>José Martins de Abreu Filho</t>
  </si>
  <si>
    <t>Maria Alves de Chico</t>
  </si>
  <si>
    <t>Claudia Jahger Silveira</t>
  </si>
  <si>
    <t>Maria Vera Silda dos Santos</t>
  </si>
  <si>
    <t>ANTONIO A</t>
  </si>
  <si>
    <t>Raimundo Vanderley Ramos Brito</t>
  </si>
  <si>
    <t>Jucieudes Barros Viana</t>
  </si>
  <si>
    <t>Dilson Neves</t>
  </si>
  <si>
    <t>~Nilda Santos</t>
  </si>
  <si>
    <t>Nalva Aguiar</t>
  </si>
  <si>
    <t>Valencio Lopes</t>
  </si>
  <si>
    <t>Edilson de Paula</t>
  </si>
  <si>
    <t>José Lacerda</t>
  </si>
  <si>
    <t>MARIA APARECIDA DE ABREU</t>
  </si>
  <si>
    <t>Maria José Barros Santana de Medeiros</t>
  </si>
  <si>
    <t>Itamar Pacheco</t>
  </si>
  <si>
    <t>Jorge Saturnino da Silva</t>
  </si>
  <si>
    <t>Aparecida Rezende</t>
  </si>
  <si>
    <t>Patrícia Regina Ferreira de Vargas</t>
  </si>
  <si>
    <t>Maria Da Natividade Rocha</t>
  </si>
  <si>
    <t>Rosa .</t>
  </si>
  <si>
    <t>Iracema ferreira martins</t>
  </si>
  <si>
    <t>Lúcia Maria Bittencourt Simão</t>
  </si>
  <si>
    <t>Tarcísio Lopes</t>
  </si>
  <si>
    <t>Dulcineia Correa</t>
  </si>
  <si>
    <t>Maria Julia</t>
  </si>
  <si>
    <t>alaide medeiros entrega</t>
  </si>
  <si>
    <t>Jailma Pereira de Souza</t>
  </si>
  <si>
    <t>~Maria Aurea</t>
  </si>
  <si>
    <t>Sônia Marli de paula</t>
  </si>
  <si>
    <t>NEUSA APARECIDA LONGO PRAZERES</t>
  </si>
  <si>
    <t>Fátima a</t>
  </si>
  <si>
    <t>Rosilene Barbosa de Souza</t>
  </si>
  <si>
    <t>bete santos entrega</t>
  </si>
  <si>
    <t>Leila zeni</t>
  </si>
  <si>
    <t>Luiza Marta De Oliveira Silva</t>
  </si>
  <si>
    <t>Gedalva Calheiros da Silva</t>
  </si>
  <si>
    <t>Hortelina Gomes</t>
  </si>
  <si>
    <t>Wanda Rocha Paes</t>
  </si>
  <si>
    <t>Priscilla de Souza</t>
  </si>
  <si>
    <t>Ordaci Fatima</t>
  </si>
  <si>
    <t>Eliete Dantas da Silva</t>
  </si>
  <si>
    <t>MIRIAN AMARAL DE FRANCA AUGUSTO</t>
  </si>
  <si>
    <t>Hildebrando pereira</t>
  </si>
  <si>
    <t>Paulo Henrique</t>
  </si>
  <si>
    <t>Rosa da Luz</t>
  </si>
  <si>
    <t>Eduardo Luiz</t>
  </si>
  <si>
    <t>Alice .</t>
  </si>
  <si>
    <t>Rony Tadeu Ferreira nogueira</t>
  </si>
  <si>
    <t>Ana vital</t>
  </si>
  <si>
    <t>ZEZE A</t>
  </si>
  <si>
    <t>Zélia Gomes de Souza Viana</t>
  </si>
  <si>
    <t>Maria da Penha</t>
  </si>
  <si>
    <t>Leonildas .</t>
  </si>
  <si>
    <t>Fabio silva</t>
  </si>
  <si>
    <t>MARLI MAZAI</t>
  </si>
  <si>
    <t>Jair Antônio</t>
  </si>
  <si>
    <t>Maria Jovina do Nascimento</t>
  </si>
  <si>
    <t>Veronica Pereira Do Nascimento</t>
  </si>
  <si>
    <t>SOLANGE SANTOS - PORTÃO VERDE - LIGAR ANTES DA ENTREGA</t>
  </si>
  <si>
    <t>Mariana cleide</t>
  </si>
  <si>
    <t>ANTONIO CARLOS BARBOSA DE ALMEIDA</t>
  </si>
  <si>
    <t>CREMILDA .</t>
  </si>
  <si>
    <t>Sandra Cristina</t>
  </si>
  <si>
    <t>Marcos Antônio da Silva</t>
  </si>
  <si>
    <t>SUELI A</t>
  </si>
  <si>
    <t>VAL E MARIO</t>
  </si>
  <si>
    <t>CARLOS ALBERTO DE QUEIROZ BARBOSA</t>
  </si>
  <si>
    <t>JOAO VICENTE DA COSTA</t>
  </si>
  <si>
    <t>Everaldo Leão</t>
  </si>
  <si>
    <t>Marluce a</t>
  </si>
  <si>
    <t>MARIA VALDINETE</t>
  </si>
  <si>
    <t>Ione Alves de Oliveira</t>
  </si>
  <si>
    <t>glademir campos</t>
  </si>
  <si>
    <t>Adriana Gomes</t>
  </si>
  <si>
    <t>Rosângela do Carmo da Silva</t>
  </si>
  <si>
    <t>Daiane Marcelino Gomes</t>
  </si>
  <si>
    <t>João Chaves Da Silva</t>
  </si>
  <si>
    <t>DARCY ARAUJO FONSECA</t>
  </si>
  <si>
    <t>Marínaldo Lopes Chagas</t>
  </si>
  <si>
    <t>TERESINHA CARVALHO</t>
  </si>
  <si>
    <t>kleber torres</t>
  </si>
  <si>
    <t>Pedro Couto</t>
  </si>
  <si>
    <t>VICENTE PACIFICO</t>
  </si>
  <si>
    <t>Marcondes .</t>
  </si>
  <si>
    <t>NELZA MARIA DE OLIVEIRA</t>
  </si>
  <si>
    <t>Francisco .</t>
  </si>
  <si>
    <t>Iraci Paula Costa da Silva</t>
  </si>
  <si>
    <t>Juliana dos Santos</t>
  </si>
  <si>
    <t>vilmar jose celestrin/ dia 7 de janeiro</t>
  </si>
  <si>
    <t>Armando F. Dos Santos</t>
  </si>
  <si>
    <t>Débora Cristina da Rosa Silva</t>
  </si>
  <si>
    <t>Pedro Magalhaes de Souza</t>
  </si>
  <si>
    <t>Flávia Medrado Viana</t>
  </si>
  <si>
    <t>Roseli Vaz</t>
  </si>
  <si>
    <t>Claudia Regina Martins de Oliveira</t>
  </si>
  <si>
    <t>Jadson Eduardo de godoi</t>
  </si>
  <si>
    <t>Maria de Lurdes</t>
  </si>
  <si>
    <t>Helena AP do santos</t>
  </si>
  <si>
    <t>Lidiane Vieira Gomes</t>
  </si>
  <si>
    <t>ELIANE PEDROZA</t>
  </si>
  <si>
    <t>Lázara Catarina</t>
  </si>
  <si>
    <t>Ordalia de Sousa Teles</t>
  </si>
  <si>
    <t>SUELY DA PENHA OLIVEIRA</t>
  </si>
  <si>
    <t>Anita dos Santos</t>
  </si>
  <si>
    <t>Joaquin ribeiro xavier</t>
  </si>
  <si>
    <t>Marcia Ferreira Borges</t>
  </si>
  <si>
    <t>Regislene Costa Rodrigues</t>
  </si>
  <si>
    <t>Alice a</t>
  </si>
  <si>
    <t>Gilvan Moisés da Silva</t>
  </si>
  <si>
    <t>Clea de Andrade da Silva</t>
  </si>
  <si>
    <t>Evanilda Francisco Barbosa</t>
  </si>
  <si>
    <t>Édson Donizete</t>
  </si>
  <si>
    <t>Sônia Keiko Maenosono</t>
  </si>
  <si>
    <t>Arisvan Oliveira de Lima</t>
  </si>
  <si>
    <t>Paulo Sérgio</t>
  </si>
  <si>
    <t>Deusita Ferreira de Souza</t>
  </si>
  <si>
    <t>Liliane de Jesus</t>
  </si>
  <si>
    <t>Neide Gomes</t>
  </si>
  <si>
    <t>Jandira Caldin Alvarega</t>
  </si>
  <si>
    <t>Milca Maciel Targino Xavier</t>
  </si>
  <si>
    <t>Paulo Sergio Santos</t>
  </si>
  <si>
    <t>Moises Nascimento da mota</t>
  </si>
  <si>
    <t>Joelma Sales da Silva</t>
  </si>
  <si>
    <t>Monica mazai</t>
  </si>
  <si>
    <t>Zulima Alice</t>
  </si>
  <si>
    <t>MARIA JOSE SERRA PEREIRA</t>
  </si>
  <si>
    <t>Maria do Rosario Ferreira</t>
  </si>
  <si>
    <t>Maria Campestrini</t>
  </si>
  <si>
    <t>Samia Silva</t>
  </si>
  <si>
    <t>Edite Alcantara</t>
  </si>
  <si>
    <t>Creuzalina Silva</t>
  </si>
  <si>
    <t>ENTEGAR ATE 14HRS, Reni Carvalho des Santos</t>
  </si>
  <si>
    <t>Rita Cecilia Da Silva</t>
  </si>
  <si>
    <t>Mafalda Marcante</t>
  </si>
  <si>
    <t>Antônia .</t>
  </si>
  <si>
    <t>Solange C</t>
  </si>
  <si>
    <t>Tereza de jesus</t>
  </si>
  <si>
    <t>Reonilda Fernandes da Silva</t>
  </si>
  <si>
    <t>JUNIR MENAKUANZABI</t>
  </si>
  <si>
    <t>Maria Mirian Rodrigues da Silva</t>
  </si>
  <si>
    <t>Jadilson Crispim da Silva</t>
  </si>
  <si>
    <t>Margareth Oliveira de Souza</t>
  </si>
  <si>
    <t>Suzana Angelina Vieira</t>
  </si>
  <si>
    <t>Michelle Silva Nunes</t>
  </si>
  <si>
    <t>Célia Aparecida de Souza Boufieer</t>
  </si>
  <si>
    <t>Fagner Martins Soares</t>
  </si>
  <si>
    <t>Sra Rosa</t>
  </si>
  <si>
    <t>Severino Pedro de Araújo</t>
  </si>
  <si>
    <t>Maria da Conceição Mirela da Costa</t>
  </si>
  <si>
    <t>Emerson José Bertonha</t>
  </si>
  <si>
    <t>michele gomes da silva</t>
  </si>
  <si>
    <t>Davi Silva</t>
  </si>
  <si>
    <t>Gumercindo Rodrigues Sabino</t>
  </si>
  <si>
    <t>Sérgio vaz de Faria</t>
  </si>
  <si>
    <t>Mara Lucia Fagundes</t>
  </si>
  <si>
    <t>Jaqueline Tavernarde</t>
  </si>
  <si>
    <t>Luciano Alves</t>
  </si>
  <si>
    <t>Caio .</t>
  </si>
  <si>
    <t>ROSENILDA CRUZ DOS SANTOS</t>
  </si>
  <si>
    <t>ELZA MARIA FERNANDES</t>
  </si>
  <si>
    <t>Manoel Luiz Carvalho</t>
  </si>
  <si>
    <t>Alberto Sebastião Cabral</t>
  </si>
  <si>
    <t>Maria de Lourdes Carvalho</t>
  </si>
  <si>
    <t>Reginaldo Prado</t>
  </si>
  <si>
    <t>ANA MARIA</t>
  </si>
  <si>
    <t>Regilene Silva da Conceição Ramos</t>
  </si>
  <si>
    <t>Wanda N Kiche</t>
  </si>
  <si>
    <t>PAULO ROBERTO DIONÍSIO DE AZEVEDO</t>
  </si>
  <si>
    <t>sampaio estofado</t>
  </si>
  <si>
    <t>josé carlos</t>
  </si>
  <si>
    <t>Sérgio Omar</t>
  </si>
  <si>
    <t>Fernanda Araujo Martins de Souza Dias</t>
  </si>
  <si>
    <t>Natália de Souza menezes</t>
  </si>
  <si>
    <t>Ademir Silva Dos Santos</t>
  </si>
  <si>
    <t>Tatiane Ribeira</t>
  </si>
  <si>
    <t>NEUZA LIMA DE OLIVEIRA - LIGAR ANTES DA ENTREGA</t>
  </si>
  <si>
    <t>Salvio Ramos</t>
  </si>
  <si>
    <t>fabio dias pereira</t>
  </si>
  <si>
    <t>Maria maria</t>
  </si>
  <si>
    <t>Dulcineia da silva</t>
  </si>
  <si>
    <t>Maria Rosilane dos Santos Silva</t>
  </si>
  <si>
    <t>Erineide domingos do nascimento</t>
  </si>
  <si>
    <t>AMANDA FALCÃO</t>
  </si>
  <si>
    <t>Giocina de Jesus Dias</t>
  </si>
  <si>
    <t>Rosemery Rodrigues Soares</t>
  </si>
  <si>
    <t>Michelle salgado de Souza</t>
  </si>
  <si>
    <t>Léa dos Ferreira dos Santos</t>
  </si>
  <si>
    <t>Michelli Santos Barbosa</t>
  </si>
  <si>
    <t>Maria de fatima lima silva</t>
  </si>
  <si>
    <t>Suzi Adrilene Bomfim de Araújo Lima</t>
  </si>
  <si>
    <t>Aparecida (Manaus)</t>
  </si>
  <si>
    <t>Washington Lopes dos Santos</t>
  </si>
  <si>
    <t>Pretinha Radiante</t>
  </si>
  <si>
    <t>Eunice adalgisa lima</t>
  </si>
  <si>
    <t>Miriam -</t>
  </si>
  <si>
    <t>Joao Aparecido</t>
  </si>
  <si>
    <t>Ana Claudia</t>
  </si>
  <si>
    <t>Elizãngela dos Santos Pinto</t>
  </si>
  <si>
    <t>Rosa cerly follador</t>
  </si>
  <si>
    <t>Maria Fatima</t>
  </si>
  <si>
    <t>Nivea Braga silva</t>
  </si>
  <si>
    <t>IVANILDE RAMOS</t>
  </si>
  <si>
    <t>Luiz Eduardo Alves de Souza</t>
  </si>
  <si>
    <t>Maria Aparecida Gonçalves Araújo</t>
  </si>
  <si>
    <t>CARINA MEYRER</t>
  </si>
  <si>
    <t>Josefa Bezerra</t>
  </si>
  <si>
    <t>Edileuza Rodrigues da Silva</t>
  </si>
  <si>
    <t>MARIA CLEONICE DO ESPRITO SANTO</t>
  </si>
  <si>
    <t>Raimundo terrazas</t>
  </si>
  <si>
    <t>Maria elizabete de Sobral Cabral</t>
  </si>
  <si>
    <t>Ozete dos Santos Fonseca</t>
  </si>
  <si>
    <t>Simei xavier da silva</t>
  </si>
  <si>
    <t>CLEDINA .</t>
  </si>
  <si>
    <t>Gerci Fernandes Teixeira de farias</t>
  </si>
  <si>
    <t>Lidiane Nascimento Barbosa</t>
  </si>
  <si>
    <t>Nicinha meneses</t>
  </si>
  <si>
    <t>Rosa - 2 Unidades</t>
  </si>
  <si>
    <t>NEIDE DUARTE PANICHI</t>
  </si>
  <si>
    <t>Edilton da Silva Barbosa</t>
  </si>
  <si>
    <t>Maria Gilka bezerra da Silva</t>
  </si>
  <si>
    <t>Luciane aparecida Mendes</t>
  </si>
  <si>
    <t>LOUDES DE LIMA AZEVEDO</t>
  </si>
  <si>
    <t>Josué Luiz Faria dos Santos</t>
  </si>
  <si>
    <t>Vanusa Rodrigues</t>
  </si>
  <si>
    <t>RUI CAMARGO</t>
  </si>
  <si>
    <t>João Evangelista Batista</t>
  </si>
  <si>
    <t>Sandra .</t>
  </si>
  <si>
    <t>Maria De Lourdes</t>
  </si>
  <si>
    <t>Vicente Jose</t>
  </si>
  <si>
    <t>Jéssica Espíndola Madeira</t>
  </si>
  <si>
    <t>Valdelice de Franca Sousa</t>
  </si>
  <si>
    <t>Eli Pereira</t>
  </si>
  <si>
    <t>Roberta Almeida cordeiro de Oliveira</t>
  </si>
  <si>
    <t>Maria Neide da Silva</t>
  </si>
  <si>
    <t>Selma Marques</t>
  </si>
  <si>
    <t>Odair José Pires</t>
  </si>
  <si>
    <t>Edileusa Matias de Lima</t>
  </si>
  <si>
    <t>Valéria Santos Mattos</t>
  </si>
  <si>
    <t>Laurine José da Rocha</t>
  </si>
  <si>
    <t>Roselene conceição de Souza</t>
  </si>
  <si>
    <t>Lucia Maria</t>
  </si>
  <si>
    <t>Elza Maria Dias</t>
  </si>
  <si>
    <t>Maicon j</t>
  </si>
  <si>
    <t>Monica Gama</t>
  </si>
  <si>
    <t>Jose Amorim</t>
  </si>
  <si>
    <t>Marcela Rosa de Jesus Ribeiro</t>
  </si>
  <si>
    <t>IOLANDA BARBOZA DA SILVA</t>
  </si>
  <si>
    <t>Rosemeire ~</t>
  </si>
  <si>
    <t>Vanessa dos Santos Silva</t>
  </si>
  <si>
    <t>Aparecida Vasconcelos Moreira</t>
  </si>
  <si>
    <t>João Batista</t>
  </si>
  <si>
    <t>Mauricio jose da silva</t>
  </si>
  <si>
    <t>Anaildes copques sousa</t>
  </si>
  <si>
    <t>Debora Costa de Jesus</t>
  </si>
  <si>
    <t>REGINA REIS</t>
  </si>
  <si>
    <t>ANA MARIA DA CONCEIÇÃO</t>
  </si>
  <si>
    <t>Débora Thomaz</t>
  </si>
  <si>
    <t>João Souza</t>
  </si>
  <si>
    <t>Alessandra Figueiredo Santos</t>
  </si>
  <si>
    <t>Ana Paula Oliveira dos Santos</t>
  </si>
  <si>
    <t>Francisco Henrique da Silva</t>
  </si>
  <si>
    <t>Orlando o</t>
  </si>
  <si>
    <t>Cleonice Valentina</t>
  </si>
  <si>
    <t>João Marcelo Rimes Azevedo</t>
  </si>
  <si>
    <t>Maura -</t>
  </si>
  <si>
    <t>Erllen Guimarães</t>
  </si>
  <si>
    <t>Revane Caldas Alves</t>
  </si>
  <si>
    <t>Sheila Pereira Alves da Silva</t>
  </si>
  <si>
    <t>LUZIA DOMINGUES COSTA</t>
  </si>
  <si>
    <t>Adeildo Silva</t>
  </si>
  <si>
    <t>Maria de Lourdes</t>
  </si>
  <si>
    <t>José Roberto Sobral</t>
  </si>
  <si>
    <t>JOSE TARCISIO</t>
  </si>
  <si>
    <t>Nikol Andrea semo cruz</t>
  </si>
  <si>
    <t>Maria do Rosario de Fatima</t>
  </si>
  <si>
    <t>Liliane Aparecida brasileiro Silvério</t>
  </si>
  <si>
    <t>EVA APARECIDA RIBEIRO</t>
  </si>
  <si>
    <t>WILMAR SCHPAK</t>
  </si>
  <si>
    <t>Janaina da Conceição</t>
  </si>
  <si>
    <t>MARIA DO CARMO LOPES DE OLIVEIRA</t>
  </si>
  <si>
    <t>SONIA DE OLIVEIRA</t>
  </si>
  <si>
    <t>Wiranilma da Conceição alves</t>
  </si>
  <si>
    <t>denise de lima</t>
  </si>
  <si>
    <t>JULMARA -</t>
  </si>
  <si>
    <t>Valdecir Pereira</t>
  </si>
  <si>
    <t>Maria do Rosário dos Santos Pereira</t>
  </si>
  <si>
    <t>José Milton Mendes</t>
  </si>
  <si>
    <t>Gildemir Ferreira</t>
  </si>
  <si>
    <t>Leda .</t>
  </si>
  <si>
    <t>Rosineia mendes costa</t>
  </si>
  <si>
    <t>Francisca Lindalva</t>
  </si>
  <si>
    <t>Maria Aparecida Pascuin</t>
  </si>
  <si>
    <t>Maurize Irineu da Rocha</t>
  </si>
  <si>
    <t>JOSE PEDRO DA SILVA</t>
  </si>
  <si>
    <t>Marta Teixeira</t>
  </si>
  <si>
    <t>Maria nilza Oliveira</t>
  </si>
  <si>
    <t>Carlos Alberto Lindolfo de Lima</t>
  </si>
  <si>
    <t>Jacy Santos</t>
  </si>
  <si>
    <t>Claudio Germano da Silva</t>
  </si>
  <si>
    <t>MARINÉLIA RODRIGUES DA SILVA FRANCO (NENA)</t>
  </si>
  <si>
    <t>Maria Carmo Ferreira</t>
  </si>
  <si>
    <t>Elza boschiero</t>
  </si>
  <si>
    <t>FATIMA A</t>
  </si>
  <si>
    <t>Maria Lucia</t>
  </si>
  <si>
    <t>DAVI DUARTE SOARES</t>
  </si>
  <si>
    <t>Simone Cervantes</t>
  </si>
  <si>
    <t>Gilson José ferreira</t>
  </si>
  <si>
    <t>Norvina Silva</t>
  </si>
  <si>
    <t>Carlos Alberto Castro de Paula</t>
  </si>
  <si>
    <t>Adriana Rocha Silva</t>
  </si>
  <si>
    <t>Lucineia Oliveira</t>
  </si>
  <si>
    <t>Ana Cristina do Nascimento Araújo</t>
  </si>
  <si>
    <t>Antônia Margarida de Medeiros</t>
  </si>
  <si>
    <t>Janete azevedo</t>
  </si>
  <si>
    <t>Matilde Viomar</t>
  </si>
  <si>
    <t>Rosemari matttos</t>
  </si>
  <si>
    <t>Maria das Graças Ferreira Verediano</t>
  </si>
  <si>
    <t>Maria Cleonice</t>
  </si>
  <si>
    <t>Débora da Silva Coura</t>
  </si>
  <si>
    <t>Jael pereira ramos</t>
  </si>
  <si>
    <t>Marcelo Alves da Silva</t>
  </si>
  <si>
    <t>Ester Lima</t>
  </si>
  <si>
    <t>francisco .</t>
  </si>
  <si>
    <t>Marion Ribeiro</t>
  </si>
  <si>
    <t>JORGE IVAN</t>
  </si>
  <si>
    <t>Ronildo de Souza Brito</t>
  </si>
  <si>
    <t>NEIDE TEIXEIRA</t>
  </si>
  <si>
    <t>Eliziane Costa</t>
  </si>
  <si>
    <t>Pedro bento cardoso</t>
  </si>
  <si>
    <t>Myriam Léo</t>
  </si>
  <si>
    <t>Odirlei Elpidio</t>
  </si>
  <si>
    <t>Maria Goreth</t>
  </si>
  <si>
    <t>Andreia Cristiane Pereira Barbosa</t>
  </si>
  <si>
    <t>Maria Helena</t>
  </si>
  <si>
    <t>Rita de Cassia</t>
  </si>
  <si>
    <t>Vera santos</t>
  </si>
  <si>
    <t>Sonia Maria</t>
  </si>
  <si>
    <t>Elaine Cristiane nogueira</t>
  </si>
  <si>
    <t>Angelita de souza Guimares</t>
  </si>
  <si>
    <t>Madalena Belém</t>
  </si>
  <si>
    <t>FATIMA MARIA OLIVEIRA DOS SANTOS</t>
  </si>
  <si>
    <t>Elizia Terezinha Veiga</t>
  </si>
  <si>
    <t>Claudia !</t>
  </si>
  <si>
    <t>José Carlos Rosa</t>
  </si>
  <si>
    <t>Edimilson .</t>
  </si>
  <si>
    <t>Maria Regina Bica Zaffari</t>
  </si>
  <si>
    <t>Maria Madalena Pina</t>
  </si>
  <si>
    <t>Roseli Da Aparecida Ferreira</t>
  </si>
  <si>
    <t>Andre Luiz Costa De Oliveira</t>
  </si>
  <si>
    <t>Elena Maria Nailde de Souza</t>
  </si>
  <si>
    <t>Eleci - 2 Unidades</t>
  </si>
  <si>
    <t>Francisco Caetano delmondes</t>
  </si>
  <si>
    <t>Valdemar Cândido Diogo</t>
  </si>
  <si>
    <t>Tiago Bento</t>
  </si>
  <si>
    <t>Rosenilda da Silva</t>
  </si>
  <si>
    <t>Aliete .</t>
  </si>
  <si>
    <t>José Valter ramos neto</t>
  </si>
  <si>
    <t>joana darc Carvalho da Costa</t>
  </si>
  <si>
    <t>Dulcinea Rodrigues</t>
  </si>
  <si>
    <t>Elizabeth -</t>
  </si>
  <si>
    <t>Elsa Barbosa de Almeida Pereira</t>
  </si>
  <si>
    <t>Francelina Maria de Souza Gomes</t>
  </si>
  <si>
    <t>Petrônio Rodrigues de Souza</t>
  </si>
  <si>
    <t>silvia .</t>
  </si>
  <si>
    <t>Felipe Cledson</t>
  </si>
  <si>
    <t>Edna Ziviani Moreira</t>
  </si>
  <si>
    <t>Ilma Andrade</t>
  </si>
  <si>
    <t>Dejair Martins</t>
  </si>
  <si>
    <t>Roberia de Jesus mares</t>
  </si>
  <si>
    <t>VALDELICE PEREIRA COSTA</t>
  </si>
  <si>
    <t>Alessandro .</t>
  </si>
  <si>
    <t>Gil Maria de Santana</t>
  </si>
  <si>
    <t>Mirian Francisco</t>
  </si>
  <si>
    <t>Noberto !</t>
  </si>
  <si>
    <t>DORALICE GUIMARÃES DE SOUSA</t>
  </si>
  <si>
    <t>Antonio Gomes Alves</t>
  </si>
  <si>
    <t>Nilza Lopes da Silva</t>
  </si>
  <si>
    <t>Maria da Salete Barcelos Moreira Miguel</t>
  </si>
  <si>
    <t>Ana luisa Ribeiro Freitas melonio</t>
  </si>
  <si>
    <t>Ivania Leonhardt</t>
  </si>
  <si>
    <t>Guiomar Barreto</t>
  </si>
  <si>
    <t>Nelma Couto Followes</t>
  </si>
  <si>
    <t>~Lourdes Silva</t>
  </si>
  <si>
    <t>Maria Noel do Nascimento</t>
  </si>
  <si>
    <t>Roselia Beatriz Leal</t>
  </si>
  <si>
    <t>Daniel !</t>
  </si>
  <si>
    <t>Terezinha Coutinho Dutra</t>
  </si>
  <si>
    <t>Luis Henrerique Albino</t>
  </si>
  <si>
    <t>Daiana Bueno</t>
  </si>
  <si>
    <t>Jaide Silva</t>
  </si>
  <si>
    <t>margarete rosa</t>
  </si>
  <si>
    <t>Maria Aparecida Ribeiro</t>
  </si>
  <si>
    <t>SANDRA REGINA RODRIGUES</t>
  </si>
  <si>
    <t>Genilda Ribeiro Cabral Silva Pericles</t>
  </si>
  <si>
    <t>Gilzete Rosa</t>
  </si>
  <si>
    <t>Luzia correia</t>
  </si>
  <si>
    <t>María dó Carmo do santos</t>
  </si>
  <si>
    <t>Divino Gonçalves</t>
  </si>
  <si>
    <t>Elisa da Silva Jose</t>
  </si>
  <si>
    <t>Wilma Augusto</t>
  </si>
  <si>
    <t>Zilma !</t>
  </si>
  <si>
    <t>Claudio Rodrigues</t>
  </si>
  <si>
    <t>Osvaldo de Aquino Silva</t>
  </si>
  <si>
    <t>Ancler Serrano</t>
  </si>
  <si>
    <t>Maria do Carmo de Oliveira Dantas</t>
  </si>
  <si>
    <t>Edson paulo</t>
  </si>
  <si>
    <t>Sra Dinalzira</t>
  </si>
  <si>
    <t>Adriana Machado</t>
  </si>
  <si>
    <t>Maria Lúcia Dionísio de jesus</t>
  </si>
  <si>
    <t>Sandra Maria e Silva Macedo</t>
  </si>
  <si>
    <t>roseli aparecida</t>
  </si>
  <si>
    <t>Alice Dultra Cancian</t>
  </si>
  <si>
    <t>Elza Maria</t>
  </si>
  <si>
    <t>MARIA LENIR CARDOSO DA ROCHA TORRES DA COSTA</t>
  </si>
  <si>
    <t>MARINALVA DE JESUS</t>
  </si>
  <si>
    <t>Rose Meire Gaspar</t>
  </si>
  <si>
    <t>Gilberto Menegueti</t>
  </si>
  <si>
    <t>luzia Rodrigues</t>
  </si>
  <si>
    <t>Jorge .</t>
  </si>
  <si>
    <t>Maria Jose da Silva</t>
  </si>
  <si>
    <t>Rogério Camargo</t>
  </si>
  <si>
    <t>Rita de Cassia Ferreira Dias</t>
  </si>
  <si>
    <t>Silvio Vicente</t>
  </si>
  <si>
    <t>Ilzabeth Fernandes</t>
  </si>
  <si>
    <t>Jane aparecida Vasques Guimarães</t>
  </si>
  <si>
    <t>Patrícia da Silva</t>
  </si>
  <si>
    <t>João Cassiano</t>
  </si>
  <si>
    <t>Silva -</t>
  </si>
  <si>
    <t>María avenir da Silva</t>
  </si>
  <si>
    <t>SANDRA R. FELIPE</t>
  </si>
  <si>
    <t>Noemia dos Santos</t>
  </si>
  <si>
    <t>Veridiana Silva</t>
  </si>
  <si>
    <t>Heberth Ataide Santos</t>
  </si>
  <si>
    <t>Pedro Paulo de Oliveira Prado</t>
  </si>
  <si>
    <t>Zilneia ventura</t>
  </si>
  <si>
    <t>VILMAR PEREIRA</t>
  </si>
  <si>
    <t>Rosângela C</t>
  </si>
  <si>
    <t>Inacilda de Sousa Pereira</t>
  </si>
  <si>
    <t>Nancira Lacerda</t>
  </si>
  <si>
    <t>Donaldo Machado</t>
  </si>
  <si>
    <t>Ronaldo Silva de souza</t>
  </si>
  <si>
    <t>SEBASTIAO AGUIAR DO AMARAL</t>
  </si>
  <si>
    <t>YEDA MARIA DE MENEZES</t>
  </si>
  <si>
    <t>ISA CARLA DA SILVA</t>
  </si>
  <si>
    <t>Maria Divina de Jesus</t>
  </si>
  <si>
    <t>Francisca Alvani da Silva</t>
  </si>
  <si>
    <t>Daisy Camargo Baeta Neves</t>
  </si>
  <si>
    <t>Edivan -</t>
  </si>
  <si>
    <t>Maria Jalmira de Araújo zicardi</t>
  </si>
  <si>
    <t>Irene santos</t>
  </si>
  <si>
    <t>Deia .</t>
  </si>
  <si>
    <t>Cristiane De Souza Dutra</t>
  </si>
  <si>
    <t>Lúcia Helena Ferreira</t>
  </si>
  <si>
    <t>Cátia Eliane dias</t>
  </si>
  <si>
    <t>Luiz dos Santos Moreira</t>
  </si>
  <si>
    <t>Eliete Morena</t>
  </si>
  <si>
    <t>FRANCISCA CLIENTE</t>
  </si>
  <si>
    <t>Antônio José Alexandre</t>
  </si>
  <si>
    <t>Ylio -</t>
  </si>
  <si>
    <t>Viviane Lucas</t>
  </si>
  <si>
    <t>Isabel D</t>
  </si>
  <si>
    <t>Mirella marques</t>
  </si>
  <si>
    <t>ELIACI COSTA ARAUJO</t>
  </si>
  <si>
    <t>kenneth pablo</t>
  </si>
  <si>
    <t>Carla a</t>
  </si>
  <si>
    <t>MARIA RITA RIBEIRO PLA</t>
  </si>
  <si>
    <t>MARIA SUELY DINELES</t>
  </si>
  <si>
    <t>Maria de Fátima Araujo</t>
  </si>
  <si>
    <t>Sarah Souza</t>
  </si>
  <si>
    <t>Maria Lúcia Furtado da Costa</t>
  </si>
  <si>
    <t>Eliane Aparecida de Jesus Paulo</t>
  </si>
  <si>
    <t>Domingos .</t>
  </si>
  <si>
    <t>Erica Silva</t>
  </si>
  <si>
    <t>Fabiana de sousa</t>
  </si>
  <si>
    <t>Rosemeire Quitana Rogério</t>
  </si>
  <si>
    <t>Suzana Melo de Oliveira</t>
  </si>
  <si>
    <t>Sandra Batista</t>
  </si>
  <si>
    <t>jose wilson freitas</t>
  </si>
  <si>
    <t>Rose Baida</t>
  </si>
  <si>
    <t>fabiana normal</t>
  </si>
  <si>
    <t>Ivonete .</t>
  </si>
  <si>
    <t>José Mauro de Sena Ferraz</t>
  </si>
  <si>
    <t>Adriana Buss Macedo</t>
  </si>
  <si>
    <t>Shirley Denise da Silva</t>
  </si>
  <si>
    <t>Paula Patrícia Roberta</t>
  </si>
  <si>
    <t>Carlota cortez Andriani</t>
  </si>
  <si>
    <t>JOSE DE OLIVERA TORRES</t>
  </si>
  <si>
    <t>Márcio Maria dos Santos</t>
  </si>
  <si>
    <t>MARIA ROSA</t>
  </si>
  <si>
    <t>Jeane Almeida</t>
  </si>
  <si>
    <t>Dejanira Rosa</t>
  </si>
  <si>
    <t>Anacilda Rosa Souza</t>
  </si>
  <si>
    <t>laercio nego</t>
  </si>
  <si>
    <t>MARIA DE FATIMA COSTA LANDIM</t>
  </si>
  <si>
    <t>Marlene Francisca</t>
  </si>
  <si>
    <t>Vera lucia ramos</t>
  </si>
  <si>
    <t>VERA LUCIA DE PAULA</t>
  </si>
  <si>
    <t>Eni Busch Paulo dos Santos</t>
  </si>
  <si>
    <t>Sandra Regina de Oliveira</t>
  </si>
  <si>
    <t>ANA PAULA</t>
  </si>
  <si>
    <t>Yolanda de Jesus Tavares</t>
  </si>
  <si>
    <t>ARLETE FERREIRA</t>
  </si>
  <si>
    <t>Rita Lisiane</t>
  </si>
  <si>
    <t>Mira - 2 Unidades</t>
  </si>
  <si>
    <t>Altamiro Dias m2</t>
  </si>
  <si>
    <t>Janice Aparecida de Oliveira</t>
  </si>
  <si>
    <t>Jorge Silva m4</t>
  </si>
  <si>
    <t>Maria Angela Pereira</t>
  </si>
  <si>
    <t>Maria Joanice</t>
  </si>
  <si>
    <t>Solangela .</t>
  </si>
  <si>
    <t>José domingos lemos - i1</t>
  </si>
  <si>
    <t>Renato da Silva Brasil</t>
  </si>
  <si>
    <t>ODAIR JOSE LACERDA ALMEIDA</t>
  </si>
  <si>
    <t>Sirlei Araldi</t>
  </si>
  <si>
    <t>Diana de Jesus Silva</t>
  </si>
  <si>
    <t>Rebeca Pires</t>
  </si>
  <si>
    <t>Mariada graça Silva  Pereira</t>
  </si>
  <si>
    <t>Antônio Donizete da Silva</t>
  </si>
  <si>
    <t>Luzimar Tenório  alves</t>
  </si>
  <si>
    <t>Elza Guimaraes</t>
  </si>
  <si>
    <t>Elizaldo Aguiar - m1</t>
  </si>
  <si>
    <t>Mariloy Viegas</t>
  </si>
  <si>
    <t>Dalva araujo</t>
  </si>
  <si>
    <t>Luzani Bolsas</t>
  </si>
  <si>
    <t>Supermercado pais e filhos</t>
  </si>
  <si>
    <t>Adriana Alves Peixoto</t>
  </si>
  <si>
    <t>Lindinalva .</t>
  </si>
  <si>
    <t>Valda Lula</t>
  </si>
  <si>
    <t>Marco A Bottega</t>
  </si>
  <si>
    <t>Elzo .</t>
  </si>
  <si>
    <t>Marisa Pereira</t>
  </si>
  <si>
    <t>Jafé Castro</t>
  </si>
  <si>
    <t>Gilberto J C costa</t>
  </si>
  <si>
    <t>VALMIRA OLIVEIRA PEREIRA.</t>
  </si>
  <si>
    <t>Celina dos Santos Monteiro</t>
  </si>
  <si>
    <t>Carlos Pereira</t>
  </si>
  <si>
    <t>Jane D</t>
  </si>
  <si>
    <t>Adriana Aparecida Peixoto Silva</t>
  </si>
  <si>
    <t>Marta Geralda Gonçalves  Rocha</t>
  </si>
  <si>
    <t>frederico lopes balsa</t>
  </si>
  <si>
    <t>ADEMIR JOSE FERNANDES</t>
  </si>
  <si>
    <t>ADAILTON SOUZA</t>
  </si>
  <si>
    <t>Leonardo da silveira puger</t>
  </si>
  <si>
    <t>Valdir rodrigues da silveira</t>
  </si>
  <si>
    <t>Antonio. .</t>
  </si>
  <si>
    <t>miro m2</t>
  </si>
  <si>
    <t>Ananilza Aguiar de Alcantara</t>
  </si>
  <si>
    <t>Monica Oliveira</t>
  </si>
  <si>
    <t>Roseli de Moraes</t>
  </si>
  <si>
    <t>José Henrique Rodrigues</t>
  </si>
  <si>
    <t>Regina Telma Belém dos Santos</t>
  </si>
  <si>
    <t>Sandra Rosa</t>
  </si>
  <si>
    <t>Maria Salete Rodrigues Ximenes</t>
  </si>
  <si>
    <t>JOCILENE BRAGA VIEIRA</t>
  </si>
  <si>
    <t>Madalena Santana</t>
  </si>
  <si>
    <t>Hélia Maria de Oliveira</t>
  </si>
  <si>
    <t>Josefina Luciana Ferreira Batista</t>
  </si>
  <si>
    <t>gerusia de lima gomes</t>
  </si>
  <si>
    <t>Maria Aparecida Sobral de Amorim</t>
  </si>
  <si>
    <t>Francisco Ailton de Oliveira</t>
  </si>
  <si>
    <t>Izaias Martins - i1</t>
  </si>
  <si>
    <t>Antônio Neves Silva</t>
  </si>
  <si>
    <t>Luzia Gomes</t>
  </si>
  <si>
    <t>Ana Cilene Ribeiro da Costa</t>
  </si>
  <si>
    <t>Jacy Fernandes</t>
  </si>
  <si>
    <t>Claudia Costa Rocha</t>
  </si>
  <si>
    <t>Vera Lucia Batista Dias</t>
  </si>
  <si>
    <t>Evanildes Silva Oliveira</t>
  </si>
  <si>
    <t>Celso Braga dos Santos</t>
  </si>
  <si>
    <t>Suely Nunes Dias</t>
  </si>
  <si>
    <t>Hiroyuki Sakurai</t>
  </si>
  <si>
    <t>Gilma donado maecha</t>
  </si>
  <si>
    <t>Malu Gobi</t>
  </si>
  <si>
    <t>Oraida cliente</t>
  </si>
  <si>
    <t>João machado neto</t>
  </si>
  <si>
    <t>Edson Zararz ou Maria carra</t>
  </si>
  <si>
    <t>Maria Amélia Monteiro da Silva</t>
  </si>
  <si>
    <t>Marinalva da Silva Oliveira</t>
  </si>
  <si>
    <t>Salete A.</t>
  </si>
  <si>
    <t>Luiz Osmar Scarduelli - m2</t>
  </si>
  <si>
    <t>Eidiene entregar de manhã</t>
  </si>
  <si>
    <t>Wagner. .</t>
  </si>
  <si>
    <t>Maria Aparecida da Rocha</t>
  </si>
  <si>
    <t>REINALDO DE ALMEIDA</t>
  </si>
  <si>
    <t>Marli Cardoso Oliveira</t>
  </si>
  <si>
    <t>Lorraine cristina</t>
  </si>
  <si>
    <t>Martinha Bezerra de Araújo</t>
  </si>
  <si>
    <t>Rosália Gomes</t>
  </si>
  <si>
    <t>ANA CAROLINA SILVA</t>
  </si>
  <si>
    <t>Cida .</t>
  </si>
  <si>
    <t>Maria da Conceição Pereira Lima de Abreu</t>
  </si>
  <si>
    <t>Gilza .</t>
  </si>
  <si>
    <t>Elizabete Martins</t>
  </si>
  <si>
    <t>Edney Carlos Moraes</t>
  </si>
  <si>
    <t>Manoel antonio da cunha</t>
  </si>
  <si>
    <t>Eduardo Luiz pereira</t>
  </si>
  <si>
    <t>Geralda Pereira</t>
  </si>
  <si>
    <t>Maria Rosa de Jesus</t>
  </si>
  <si>
    <t>Edcionina Maria Mendonça</t>
  </si>
  <si>
    <t>Tereza .</t>
  </si>
  <si>
    <t>Alexandro Souza - i1</t>
  </si>
  <si>
    <t>Rosa Maria</t>
  </si>
  <si>
    <t>Maria Glaci Da Silva</t>
  </si>
  <si>
    <t>Rosana Alves da Silva</t>
  </si>
  <si>
    <t>Claudio .</t>
  </si>
  <si>
    <t>Ademilde Medeiros</t>
  </si>
  <si>
    <t>Cecília Tavares</t>
  </si>
  <si>
    <t>Valkiria Neumann</t>
  </si>
  <si>
    <t>aparecido pedro</t>
  </si>
  <si>
    <t>Divina Martins dos Santos</t>
  </si>
  <si>
    <t>Lucia Maria do Nascimento</t>
  </si>
  <si>
    <t>Adriana .</t>
  </si>
  <si>
    <t>Ruth Aparecida de Oliveira</t>
  </si>
  <si>
    <t>SELMA DE JESUS GONÇALVES</t>
  </si>
  <si>
    <t>Telma Ribeiro</t>
  </si>
  <si>
    <t>Alvani Tunina Batista Oliveira</t>
  </si>
  <si>
    <t>Alexandre Ferreira Barbosa</t>
  </si>
  <si>
    <t>junior junior</t>
  </si>
  <si>
    <t>Magda Barbosa da Silva</t>
  </si>
  <si>
    <t>Esmael - i1</t>
  </si>
  <si>
    <t>Elcimar da Conceição</t>
  </si>
  <si>
    <t>Maria do Carmo da Silva Nascimento</t>
  </si>
  <si>
    <t>Agnaldo Nanias</t>
  </si>
  <si>
    <t>MANOEL PEREIRA DE MOURA</t>
  </si>
  <si>
    <t>Armita Silva de Oliveira</t>
  </si>
  <si>
    <t>Deus é fiel - i1</t>
  </si>
  <si>
    <t>Silvia Paixão</t>
  </si>
  <si>
    <t>Elizângela Ferreira de Almeida</t>
  </si>
  <si>
    <t>SIDNEI ARANTES CORDEIRO</t>
  </si>
  <si>
    <t>Thiago Silva Paresque</t>
  </si>
  <si>
    <t>Valter Aparecido de oliveira</t>
  </si>
  <si>
    <t>Rodrigo franca soutelo</t>
  </si>
  <si>
    <t>fatima querida</t>
  </si>
  <si>
    <t>Paulo césar</t>
  </si>
  <si>
    <t>André Souza</t>
  </si>
  <si>
    <t>Michel Newman Xavier</t>
  </si>
  <si>
    <t>Amando Batista</t>
  </si>
  <si>
    <t>Rene Syrayama</t>
  </si>
  <si>
    <t>Josemar - i2</t>
  </si>
  <si>
    <t>Iza Lucas</t>
  </si>
  <si>
    <t>Almagilda magalhases salgado</t>
  </si>
  <si>
    <t>ROSICLER DIAS</t>
  </si>
  <si>
    <t>Vera Lúcia dias da silva rodrigues pereira</t>
  </si>
  <si>
    <t>Valda Santos Neres de Souza</t>
  </si>
  <si>
    <t>marta cordeiro da silva</t>
  </si>
  <si>
    <t>sonia entrega</t>
  </si>
  <si>
    <t>Marinalva Cardoso de Araújo</t>
  </si>
  <si>
    <t>Ivone Oliveira</t>
  </si>
  <si>
    <t>Patrick bergerhoff da silva</t>
  </si>
  <si>
    <t>josefa entrega</t>
  </si>
  <si>
    <t>Elisabet Sousa</t>
  </si>
  <si>
    <t>juliana cardoso</t>
  </si>
  <si>
    <t>Luiz Donizetti</t>
  </si>
  <si>
    <t>Suely Dias</t>
  </si>
  <si>
    <t>lucia carvalho da silva</t>
  </si>
  <si>
    <t>ADILSON MELO DA SILVA</t>
  </si>
  <si>
    <t>joão da silva - piaui</t>
  </si>
  <si>
    <t>MARIA APARECIDA DOS SANTOS.</t>
  </si>
  <si>
    <t>luzia sinamor cruvinel</t>
  </si>
  <si>
    <t>Marli Lurdes friedrich</t>
  </si>
  <si>
    <t>Ana Lucia</t>
  </si>
  <si>
    <t>Reginaldo de oliveira</t>
  </si>
  <si>
    <t>Vanderley gomes nunes</t>
  </si>
  <si>
    <t>Cleia Rosário</t>
  </si>
  <si>
    <t>Maryluce cliente</t>
  </si>
  <si>
    <t>Gilsen Aparecida</t>
  </si>
  <si>
    <t>Antônio Severino</t>
  </si>
  <si>
    <t>CELIA MARIA RIBAS DE LUNA</t>
  </si>
  <si>
    <t>Ivonete Fernandes</t>
  </si>
  <si>
    <t>Jhoson Nolasco</t>
  </si>
  <si>
    <t>tais oliveira dos santos</t>
  </si>
  <si>
    <t>Paulo E</t>
  </si>
  <si>
    <t>Maria Terezinha  chaves  Pereira</t>
  </si>
  <si>
    <t>IRACY ALVES DE SOUZA - Condominio Bloco B apartamento 61</t>
  </si>
  <si>
    <t>William A</t>
  </si>
  <si>
    <t>ADILSON MOZER FERREIRA</t>
  </si>
  <si>
    <t>Luzineide di Carvalho Silva</t>
  </si>
  <si>
    <t>Cleide Aparecida Vieira</t>
  </si>
  <si>
    <t>~Eunice D O Leveira</t>
  </si>
  <si>
    <t>Maria Ângela Landal</t>
  </si>
  <si>
    <t>Deusenir risa</t>
  </si>
  <si>
    <t>Paulo Eduardo Moreira Guerra</t>
  </si>
  <si>
    <t>NEUZA SANTOS</t>
  </si>
  <si>
    <t>Tereza sabrina sampaio viana</t>
  </si>
  <si>
    <t>Iara da costa</t>
  </si>
  <si>
    <t>PEDRO PEREIRA DA SILVA</t>
  </si>
  <si>
    <t>Maria De Fátima</t>
  </si>
  <si>
    <t>silvia de souza</t>
  </si>
  <si>
    <t>Cesário Aguiar</t>
  </si>
  <si>
    <t>gina nobre</t>
  </si>
  <si>
    <t>José Daniel</t>
  </si>
  <si>
    <t>Maria Pereria de Assis</t>
  </si>
  <si>
    <t>Lourival Marçal</t>
  </si>
  <si>
    <t>Salete Miglioli de matos</t>
  </si>
  <si>
    <t>Glória das Graças Teixeira dos Santos</t>
  </si>
  <si>
    <t>Elaine Basílio da Silva</t>
  </si>
  <si>
    <t>Getúlio da Silva</t>
  </si>
  <si>
    <t>Maria Aparecida Pires</t>
  </si>
  <si>
    <t>Diotilde Gomes</t>
  </si>
  <si>
    <t>Marisa Ribeiro Ferreira</t>
  </si>
  <si>
    <t>Nilton de Jesus Borges</t>
  </si>
  <si>
    <t>Valquiria Oliveira Andrade</t>
  </si>
  <si>
    <t>Rosangela garcia teixeira</t>
  </si>
  <si>
    <t>Sebastião Medeiros Silva</t>
  </si>
  <si>
    <t>Antonia do Socorro Figueiredo</t>
  </si>
  <si>
    <t>Luciano Amorim</t>
  </si>
  <si>
    <t>Antônio batista</t>
  </si>
  <si>
    <t>IRONILDO LIMA TRAVASSO</t>
  </si>
  <si>
    <t>Gleide Oliveira do Carmo</t>
  </si>
  <si>
    <t>Ivanilda da Conceição Félix</t>
  </si>
  <si>
    <t>Neide Anjos</t>
  </si>
  <si>
    <t>Maria do Socorro Vieira Santos</t>
  </si>
  <si>
    <t>ANTONIA CARVALHO DE OLIVEIRA</t>
  </si>
  <si>
    <t>Maria Sanches</t>
  </si>
  <si>
    <t>Maria de Fátima Casati</t>
  </si>
  <si>
    <t>Bartlomeu brasileiro Gomes filho</t>
  </si>
  <si>
    <t>Mauro alves correia</t>
  </si>
  <si>
    <t>Erieldo Otaviano da silva</t>
  </si>
  <si>
    <t>Marco luiz da silva</t>
  </si>
  <si>
    <t>Beroalda Gomes</t>
  </si>
  <si>
    <t>vera maria da silva almeida</t>
  </si>
  <si>
    <t>Iracema Maria Saturnino Do Livramento</t>
  </si>
  <si>
    <t>MIRLENE ALVES OLIVEIRA DA SILVA</t>
  </si>
  <si>
    <t>VALDECY SINGH</t>
  </si>
  <si>
    <t>Maria de Fatima Pereira</t>
  </si>
  <si>
    <t>Carlos Roberto Ferreira - i2</t>
  </si>
  <si>
    <t>Cleonice Dias Rodrigues</t>
  </si>
  <si>
    <t>Aline Ferreira</t>
  </si>
  <si>
    <t>sonia fatima</t>
  </si>
  <si>
    <t>Adelaide padilha</t>
  </si>
  <si>
    <t>Jocely Pavarim</t>
  </si>
  <si>
    <t>maria helena</t>
  </si>
  <si>
    <t>Lourdes Irschlinger</t>
  </si>
  <si>
    <t>MARIA JOSE RONCA GONÇALVES</t>
  </si>
  <si>
    <t>GIVONEIDE CONCEIÇÃO</t>
  </si>
  <si>
    <t>Dileuza ferreira antunes da silva</t>
  </si>
  <si>
    <t>Sonia idalina</t>
  </si>
  <si>
    <t>NEUZA MARIA DA CONCEIÇÃO</t>
  </si>
  <si>
    <t>Aracirema Ribeiro</t>
  </si>
  <si>
    <t>Taciana Santos</t>
  </si>
  <si>
    <t>ZILDA LINDAURA DOS SANTOS</t>
  </si>
  <si>
    <t>Silvia Mateus de Brito</t>
  </si>
  <si>
    <t>Maria de Lourdes Pereira da Silva</t>
  </si>
  <si>
    <t>Eliane Vicente</t>
  </si>
  <si>
    <t>Gláucia Aquino Carvalho Corrêa</t>
  </si>
  <si>
    <t>Valdineia Pinheiro da Silva</t>
  </si>
  <si>
    <t>Edileia Rocha</t>
  </si>
  <si>
    <t>romario s</t>
  </si>
  <si>
    <t>Ana Odete Teixeira de Cerqueira</t>
  </si>
  <si>
    <t>Maria Marlene Montenegro</t>
  </si>
  <si>
    <t>Benedito Soares</t>
  </si>
  <si>
    <t>Elói Herrera Arruda</t>
  </si>
  <si>
    <t>Vera Lúcia</t>
  </si>
  <si>
    <t>LEILA FONSECA DE OLIVEIRA</t>
  </si>
  <si>
    <t>klesio de almeida</t>
  </si>
  <si>
    <t>Ana Candida Ferreira</t>
  </si>
  <si>
    <t>Dalva .</t>
  </si>
  <si>
    <t>MARIA ISABEL DE ANDRADE SOUZA</t>
  </si>
  <si>
    <t>MARIA GERALDA FERREIRA DE SOUZA</t>
  </si>
  <si>
    <t>Gildete Barbosa Maciel</t>
  </si>
  <si>
    <t>Aldo Rodrigues</t>
  </si>
  <si>
    <t>SELMA DE FATIMA</t>
  </si>
  <si>
    <t>ANTONIO DOS ANJOS BARRO</t>
  </si>
  <si>
    <t>Eloi cousseau</t>
  </si>
  <si>
    <t>Sérgio Silva</t>
  </si>
  <si>
    <t>Clais Ingrid Salvador</t>
  </si>
  <si>
    <t>denise valin</t>
  </si>
  <si>
    <t>Margarida Chaves dos Santos</t>
  </si>
  <si>
    <t>Therezinha Motta</t>
  </si>
  <si>
    <t>Ana Lúcia Pires</t>
  </si>
  <si>
    <t>Maria Raimunda costa</t>
  </si>
  <si>
    <t>Marli Paes Rossino</t>
  </si>
  <si>
    <t>Rafael nered</t>
  </si>
  <si>
    <t>Silas Machado</t>
  </si>
  <si>
    <t>Gustavo Mota</t>
  </si>
  <si>
    <t>MARIA DAS MERCES CARDOSO CASTRO</t>
  </si>
  <si>
    <t>Joana Bastos</t>
  </si>
  <si>
    <t>Alda Mendes</t>
  </si>
  <si>
    <t>OLGA MARIA - ENTREGAR ATÉ 12:00 OU ANTES - EM frente escola canela sobrinho</t>
  </si>
  <si>
    <t>MARIA DE FATIMA DE SOUZA</t>
  </si>
  <si>
    <t>João de Aquino Oliveira</t>
  </si>
  <si>
    <t>Denedir Inácio</t>
  </si>
  <si>
    <t>Cícero Alves dos Santos,</t>
  </si>
  <si>
    <t>Laudiceia dás graças Rocha</t>
  </si>
  <si>
    <t>Cleusa Gomes</t>
  </si>
  <si>
    <t>Julita Severo da Mata</t>
  </si>
  <si>
    <t>Elizandra Cristina Lopes Secco</t>
  </si>
  <si>
    <t>cleir de oliveira</t>
  </si>
  <si>
    <t>JAILSON DA FONSECA ALVES</t>
  </si>
  <si>
    <t>Lucilene de Jesus</t>
  </si>
  <si>
    <t>Wilson Soares</t>
  </si>
  <si>
    <t>Vandercleiton da Silva Caixeta</t>
  </si>
  <si>
    <t>Rozinelia Alves justino</t>
  </si>
  <si>
    <t>~Salvelina Santos</t>
  </si>
  <si>
    <t>Monica Barbosa dos Santos Soares</t>
  </si>
  <si>
    <t>Sandra Pereira</t>
  </si>
  <si>
    <t>Abilene Barbosa de Lima.</t>
  </si>
  <si>
    <t>Juarez Assis De Lima</t>
  </si>
  <si>
    <t>Antônio Tadeu Azevedo</t>
  </si>
  <si>
    <t>Rosinete Pereira da Silva</t>
  </si>
  <si>
    <t>Maria Vanil</t>
  </si>
  <si>
    <t>Eliana neves da silva</t>
  </si>
  <si>
    <t>Eunice dias de nazareth</t>
  </si>
  <si>
    <t>Antônio Rodrigues da Silva Júnior</t>
  </si>
  <si>
    <t>Laurinelcia da Silva Paixão</t>
  </si>
  <si>
    <t>Fatima Maria da Silva</t>
  </si>
  <si>
    <t>claides entrega</t>
  </si>
  <si>
    <t>Geraldo neves calabria</t>
  </si>
  <si>
    <t>Margarida Alves Monteiro</t>
  </si>
  <si>
    <t>José Bernardo Alves</t>
  </si>
  <si>
    <t>Sandra Mara Pacheco Souza</t>
  </si>
  <si>
    <t>Oliveira Urbano</t>
  </si>
  <si>
    <t>Neusa Regina</t>
  </si>
  <si>
    <t>Sebastiao Geraldo Moreira</t>
  </si>
  <si>
    <t>Rosalina Santos</t>
  </si>
  <si>
    <t>Mara Costa lamarão</t>
  </si>
  <si>
    <t>Joice Brandão Do Sacramento</t>
  </si>
  <si>
    <t>Donizete Tavares do Nascimento</t>
  </si>
  <si>
    <t>José Ribamar - ir1</t>
  </si>
  <si>
    <t>Joverlandia Brito Reis</t>
  </si>
  <si>
    <t>Maria Ursula</t>
  </si>
  <si>
    <t>Marcos amaro da Silva</t>
  </si>
  <si>
    <t>Elizabeth da Silva Vargas</t>
  </si>
  <si>
    <t>Josilda do Nascimento</t>
  </si>
  <si>
    <t>SR CESAR</t>
  </si>
  <si>
    <t>MARIO LUIZ VOSGRAU DO VALLE</t>
  </si>
  <si>
    <t>Gilson Dias Barro</t>
  </si>
  <si>
    <t>Carlos Rodrigues</t>
  </si>
  <si>
    <t>Sonia Lencina</t>
  </si>
  <si>
    <t>Eliane Santos</t>
  </si>
  <si>
    <t>Marinalva de Jesus</t>
  </si>
  <si>
    <t>Comira Novais e Silva</t>
  </si>
  <si>
    <t>Lucia .</t>
  </si>
  <si>
    <t>adão francisco</t>
  </si>
  <si>
    <t>JELANDIA VIEIRA DE CARVALHO</t>
  </si>
  <si>
    <t>Sr Juraci</t>
  </si>
  <si>
    <t>Maria Aparecida N. Rodrigues</t>
  </si>
  <si>
    <t>luiz alves sobrinho</t>
  </si>
  <si>
    <t>SÔNIA RENATA DE ASSIS SILVA</t>
  </si>
  <si>
    <t>Elaine Miranda</t>
  </si>
  <si>
    <t>Edirani de Morais Tamura</t>
  </si>
  <si>
    <t>Vera Lucia Moreira</t>
  </si>
  <si>
    <t>CYNTHIA MARTINS JUDICE</t>
  </si>
  <si>
    <t>Maria Verona</t>
  </si>
  <si>
    <t>Dionísio Casseis</t>
  </si>
  <si>
    <t>Francinelda Oliveira da silva</t>
  </si>
  <si>
    <t>izau dantes neto</t>
  </si>
  <si>
    <t>GEOVÂNIA ALEXANDRE DE ANDRADE</t>
  </si>
  <si>
    <t>seu glauberto</t>
  </si>
  <si>
    <t>Joseli Eduardo Rabelo</t>
  </si>
  <si>
    <t>Ludimila Costa Mota</t>
  </si>
  <si>
    <t>Maria Aparecida da Costa</t>
  </si>
  <si>
    <t>Vanusa dos santos Freitas</t>
  </si>
  <si>
    <t>darilo gonçalves</t>
  </si>
  <si>
    <t>Osmar Luiz de Oliveira</t>
  </si>
  <si>
    <t>Carlos Lima</t>
  </si>
  <si>
    <t>Clevany de Sousa</t>
  </si>
  <si>
    <t>Sonia Maria Dos Santos</t>
  </si>
  <si>
    <t>Claudemir Pereira</t>
  </si>
  <si>
    <t>Michele de Souza Lourenço</t>
  </si>
  <si>
    <t>Ana Paula vai</t>
  </si>
  <si>
    <t>Sandro de Souza Flor</t>
  </si>
  <si>
    <t>MARIA DA PAZ PEREIRA DOS SANTOS</t>
  </si>
  <si>
    <t>Arlete .</t>
  </si>
  <si>
    <t>DOLORES LIMA DA SILVA</t>
  </si>
  <si>
    <t>Maria das Graças Rosa de Oliveira</t>
  </si>
  <si>
    <t>Angela Maria Santos de Oliveira</t>
  </si>
  <si>
    <t>Marclede Freire</t>
  </si>
  <si>
    <t>Venosdario Olive</t>
  </si>
  <si>
    <t>Júlio Cesar Moraes de Oliveira Moraes</t>
  </si>
  <si>
    <t>Simone Regina Vilela de Sá</t>
  </si>
  <si>
    <t>Bernadete .</t>
  </si>
  <si>
    <t>Rosana Miranda Silva</t>
  </si>
  <si>
    <t>Maria Lúcia Silva</t>
  </si>
  <si>
    <t>Maria de fatima de lima</t>
  </si>
  <si>
    <t>Cleide Moreira Leal</t>
  </si>
  <si>
    <t>Izabel Melim</t>
  </si>
  <si>
    <t>Maria leunice Franco</t>
  </si>
  <si>
    <t>SILVIA MANDALENA DE JESUS</t>
  </si>
  <si>
    <t>Jovania das Cores</t>
  </si>
  <si>
    <t>Milene Souza</t>
  </si>
  <si>
    <t>JOÃO MARIA DOS SANTOS</t>
  </si>
  <si>
    <t>Luiz Sérgio</t>
  </si>
  <si>
    <t>Elza Reis</t>
  </si>
  <si>
    <t>Fabiana jesus dos Santos</t>
  </si>
  <si>
    <t>Lucia dos Santos</t>
  </si>
  <si>
    <t>valderene Conceição dos Santos</t>
  </si>
  <si>
    <t>Sueli de carvalho lima</t>
  </si>
  <si>
    <t>Eliziene costa pinheiro Soares</t>
  </si>
  <si>
    <t>Jalmira Costa</t>
  </si>
  <si>
    <t>toninho r</t>
  </si>
  <si>
    <t>Evani Leonel</t>
  </si>
  <si>
    <t>Marcia Gonçalves reges</t>
  </si>
  <si>
    <t>Marlene Diva Silva Santos</t>
  </si>
  <si>
    <t>Roneide Aparecida Chagas Leite</t>
  </si>
  <si>
    <t>Miguel ou conhecido como XUXA</t>
  </si>
  <si>
    <t>Rosimeire Rodrigues Candido</t>
  </si>
  <si>
    <t>Antônio Daniel Isidoro</t>
  </si>
  <si>
    <t>Dirlei de jesus Silva Gois dos Santos</t>
  </si>
  <si>
    <t>Manuel Messias</t>
  </si>
  <si>
    <t>Matia de Lourdes Magalhaes</t>
  </si>
  <si>
    <t>ANGELICA ALBUQUERQUE DE ANDRADE</t>
  </si>
  <si>
    <t>Elza dos santos martins</t>
  </si>
  <si>
    <t>José Carlos Cirqueira</t>
  </si>
  <si>
    <t>Aparecida carvalho</t>
  </si>
  <si>
    <t>Eliana Santos</t>
  </si>
  <si>
    <t>Nailde de Fátima</t>
  </si>
  <si>
    <t>Zilene a</t>
  </si>
  <si>
    <t>Regina Lúcia Albertini dos Santos</t>
  </si>
  <si>
    <t>Izaque de Souza gois</t>
  </si>
  <si>
    <t>Laura Fernandes</t>
  </si>
  <si>
    <t>LUCIANA .</t>
  </si>
  <si>
    <t>Fátima Campos</t>
  </si>
  <si>
    <t>Ana Nelia Dos Santos Nogueira</t>
  </si>
  <si>
    <t>Néia Bastos</t>
  </si>
  <si>
    <t>Maria Eliete Marques da Costa</t>
  </si>
  <si>
    <t>LAURA REGINA DA COSTA SANTOS</t>
  </si>
  <si>
    <t>JAMILE OLIVEIRA</t>
  </si>
  <si>
    <t>Katia Regina da Silva</t>
  </si>
  <si>
    <t>Verônica C</t>
  </si>
  <si>
    <t>Lúcia Gomes</t>
  </si>
  <si>
    <t>Rosana de Fátima Almeida</t>
  </si>
  <si>
    <t>Vanessa da Silva</t>
  </si>
  <si>
    <t>Sandy silva</t>
  </si>
  <si>
    <t>Eduardo Lopes</t>
  </si>
  <si>
    <t>CASSIA CRISTINA DE ALMEIDA</t>
  </si>
  <si>
    <t>Edmilson Barros</t>
  </si>
  <si>
    <t>JOSE EDIMAR</t>
  </si>
  <si>
    <t>Ana Paula Gabriel</t>
  </si>
  <si>
    <t>Maria Viana</t>
  </si>
  <si>
    <t>Moisés Cordeiro da Trindade</t>
  </si>
  <si>
    <t>Joel pedro Teixeira</t>
  </si>
  <si>
    <t>Rita de Cássia Gonçalves</t>
  </si>
  <si>
    <t>NEI FRANCISCO DA SILVA</t>
  </si>
  <si>
    <t>Belanisa Emília dos Santos Sampaio</t>
  </si>
  <si>
    <t>Marlene Tavares</t>
  </si>
  <si>
    <t>Alberto Ferreira</t>
  </si>
  <si>
    <t>Maria José Pereira de Almeida</t>
  </si>
  <si>
    <t>Jucileide pereira de Souza</t>
  </si>
  <si>
    <t>[1] Maria De Fátima</t>
  </si>
  <si>
    <t>Valesca Balestra</t>
  </si>
  <si>
    <t>Eva Alves de Farias</t>
  </si>
  <si>
    <t>[1] Maria De Lourdes Fontes</t>
  </si>
  <si>
    <t>Gilvanildo Rodrigues</t>
  </si>
  <si>
    <t>Vanilda Ferreira</t>
  </si>
  <si>
    <t>Jedalva Maria</t>
  </si>
  <si>
    <t>Fabiana Cristina Fraga</t>
  </si>
  <si>
    <t>MARILZA OLIVEIRA</t>
  </si>
  <si>
    <t>Sandra Flores</t>
  </si>
  <si>
    <t>Maria de Loudes</t>
  </si>
  <si>
    <t>adilson silva coelho</t>
  </si>
  <si>
    <t>Fagno da costa lemos</t>
  </si>
  <si>
    <t>João Martins Mariano</t>
  </si>
  <si>
    <t>Maria Geralda de Souza</t>
  </si>
  <si>
    <t>Risevelte Alves</t>
  </si>
  <si>
    <t>Terezinha Gurgel Pereira</t>
  </si>
  <si>
    <t>Maria Vilarino messias</t>
  </si>
  <si>
    <t>Claudia Martins</t>
  </si>
  <si>
    <t>Jaidete Matias de oliveira</t>
  </si>
  <si>
    <t>Carlos a</t>
  </si>
  <si>
    <t>Deise Lucia Alves da Silva</t>
  </si>
  <si>
    <t>Ilda Machado Ferreira</t>
  </si>
  <si>
    <t>Antônio ercilio Silva barbosa</t>
  </si>
  <si>
    <t>Claudiane Ferreira</t>
  </si>
  <si>
    <t>Maria da Penha soares carvalho</t>
  </si>
  <si>
    <t>Maria Goretti Silva</t>
  </si>
  <si>
    <t>Sonia wisch candido</t>
  </si>
  <si>
    <t>Lúcia santos</t>
  </si>
  <si>
    <t>Flávia de Souza Cabral</t>
  </si>
  <si>
    <t>eleni dos santos</t>
  </si>
  <si>
    <t>Carlos Alberto da Silva Lopes</t>
  </si>
  <si>
    <t>Nalva farias</t>
  </si>
  <si>
    <t>Maria .</t>
  </si>
  <si>
    <t>Lucilene brito da Silva lima</t>
  </si>
  <si>
    <t>Amaurina de oliveira Silva</t>
  </si>
  <si>
    <t>Antonio Vieira</t>
  </si>
  <si>
    <t>Deusilene Guimaraes Ferreira</t>
  </si>
  <si>
    <t>Adriana Borges da Silva</t>
  </si>
  <si>
    <t>Vilani Oliveira</t>
  </si>
  <si>
    <t>Sara Lúcia</t>
  </si>
  <si>
    <t>Marisa Lopes de Oliveira</t>
  </si>
  <si>
    <t>Doralice Bueno</t>
  </si>
  <si>
    <t>Eliane Maria da Silva</t>
  </si>
  <si>
    <t>Terezinha de jesus da Silva Lima</t>
  </si>
  <si>
    <t>Ieda Machado de Paula Baptista</t>
  </si>
  <si>
    <t>Eva Maria da Cruz</t>
  </si>
  <si>
    <t>Eliete Aparecida da silva</t>
  </si>
  <si>
    <t>Maria Oneide Bastos Araujo</t>
  </si>
  <si>
    <t>Tânia Ferreira de Souza</t>
  </si>
  <si>
    <t>Renato a</t>
  </si>
  <si>
    <t>Katia celene Almeida Rodrigues</t>
  </si>
  <si>
    <t>Alisandra Alves da Silva</t>
  </si>
  <si>
    <t>Angela Maria</t>
  </si>
  <si>
    <t>ronilda pereira de oliveira</t>
  </si>
  <si>
    <t>Robson a</t>
  </si>
  <si>
    <t>Teresa Cristina Cerqueira</t>
  </si>
  <si>
    <t>Mariusa Mellin</t>
  </si>
  <si>
    <t>Jandira de Oliveira braga</t>
  </si>
  <si>
    <t>ROBERTA CLIENTE</t>
  </si>
  <si>
    <t>Airton Araujo</t>
  </si>
  <si>
    <t>Paulo Jubichek</t>
  </si>
  <si>
    <t>Adriana de Oliveira Silva</t>
  </si>
  <si>
    <t>Maria Regina</t>
  </si>
  <si>
    <t>Errando Damasceno Costa</t>
  </si>
  <si>
    <t>Jozelia Oliveira (escola Julia Giffoni) até ás 15h</t>
  </si>
  <si>
    <t>Sebastião Cotrin da Silva</t>
  </si>
  <si>
    <t>Maria de fatima</t>
  </si>
  <si>
    <t>Wedson pontes</t>
  </si>
  <si>
    <t>Francisca Edna da Cruz</t>
  </si>
  <si>
    <t>CICERO SOARES</t>
  </si>
  <si>
    <t>Sebastião Braz Pereira - i2</t>
  </si>
  <si>
    <t>Elenice Bezerra</t>
  </si>
  <si>
    <t>Neide Pereira Barreto</t>
  </si>
  <si>
    <t>Isac moreira - i2</t>
  </si>
  <si>
    <t>Lucinete conceição souza</t>
  </si>
  <si>
    <t>Silvania Silva Lins</t>
  </si>
  <si>
    <t>Ana Maria da Silva Ferreira</t>
  </si>
  <si>
    <t>luiz carlos</t>
  </si>
  <si>
    <t>Jandira a</t>
  </si>
  <si>
    <t>Érika Leite Machado</t>
  </si>
  <si>
    <t>ARTENI MATOS</t>
  </si>
  <si>
    <t>Ana Paula Mantellatto</t>
  </si>
  <si>
    <t>Maria Carmem Becker</t>
  </si>
  <si>
    <t>Breni Batista Alves</t>
  </si>
  <si>
    <t>RENAN HIDEO AMORIM</t>
  </si>
  <si>
    <t>Amarildo Sousa Soares</t>
  </si>
  <si>
    <t>Merciana Lopes de araujo</t>
  </si>
  <si>
    <t>Olivia machado da silva</t>
  </si>
  <si>
    <t>Edson Nunes Júnior</t>
  </si>
  <si>
    <t>Jose Barboza Oliveira</t>
  </si>
  <si>
    <t>Reginaldo João</t>
  </si>
  <si>
    <t>Regiane Denizeti</t>
  </si>
  <si>
    <t>Neka n</t>
  </si>
  <si>
    <t>maria sinha mendes batistas</t>
  </si>
  <si>
    <t>Cenifa Gundes</t>
  </si>
  <si>
    <t>Marcia Santos</t>
  </si>
  <si>
    <t>adelaide adelaide</t>
  </si>
  <si>
    <t>ANDREIA A</t>
  </si>
  <si>
    <t>Rita C</t>
  </si>
  <si>
    <t>Francisco Barbosa</t>
  </si>
  <si>
    <t>Macilda Maria Pereira de Souza</t>
  </si>
  <si>
    <t>Maria do Socorro Moraes</t>
  </si>
  <si>
    <t>Cristiane Machado</t>
  </si>
  <si>
    <t>NATAL ANTONIO</t>
  </si>
  <si>
    <t>Regina C</t>
  </si>
  <si>
    <t>Ângela Maria paim Moreira</t>
  </si>
  <si>
    <t>Gilnei Rocha</t>
  </si>
  <si>
    <t>Nilsa Natali Maidana</t>
  </si>
  <si>
    <t>Valdemar Paulo</t>
  </si>
  <si>
    <t>Marli bezerra</t>
  </si>
  <si>
    <t>Dulce Maria Gueiros</t>
  </si>
  <si>
    <t>Anselmo fidelis Dias</t>
  </si>
  <si>
    <t>Augusto Tadeu Rodrigues</t>
  </si>
  <si>
    <t>Warlene Tavares Batista Mendes Viana.</t>
  </si>
  <si>
    <t>Grismar C</t>
  </si>
  <si>
    <t>Maria Luzinete da Silva</t>
  </si>
  <si>
    <t>Maria Lúcia da cruz Fernandes</t>
  </si>
  <si>
    <t>José Wilson Firmo</t>
  </si>
  <si>
    <t>WILSON DE MORAES</t>
  </si>
  <si>
    <t>Elton m4</t>
  </si>
  <si>
    <t>Josineide Andrade Dos Santos</t>
  </si>
  <si>
    <t>Maria dos Anjos</t>
  </si>
  <si>
    <t>Amilton José Da Silva</t>
  </si>
  <si>
    <t>Maria Rodrigues da Silva Plewka</t>
  </si>
  <si>
    <t>José Alves Dutra</t>
  </si>
  <si>
    <t>Ana Nunes</t>
  </si>
  <si>
    <t>Fátima Aparecida Mendes Pereira</t>
  </si>
  <si>
    <t>Marcia Nunes</t>
  </si>
  <si>
    <t>VANDERLEY LEY</t>
  </si>
  <si>
    <t>Veronica carneiro de Lima Teixeira</t>
  </si>
  <si>
    <t>Miriam Barbosa</t>
  </si>
  <si>
    <t>Maria Toledo Cunha</t>
  </si>
  <si>
    <t>john m4</t>
  </si>
  <si>
    <t>Edileusa Balbino dos anjos Silva</t>
  </si>
  <si>
    <t>LÉIA GONCALVES .CORREA</t>
  </si>
  <si>
    <t>Vaneide da Silva Chaves Santos</t>
  </si>
  <si>
    <t>Jose Silva m1</t>
  </si>
  <si>
    <t>Edilene Vasconcelos</t>
  </si>
  <si>
    <t>Revanilde Conceição dos Santos</t>
  </si>
  <si>
    <t>Nauva Silvano de Santana</t>
  </si>
  <si>
    <t>Rosana Clelia Souza Silva</t>
  </si>
  <si>
    <t>Berdadet liduario</t>
  </si>
  <si>
    <t>Jurema .</t>
  </si>
  <si>
    <t>Ana Tibério</t>
  </si>
  <si>
    <t>Jose Sergio goncalves</t>
  </si>
  <si>
    <t>Gildene Santos Deluca</t>
  </si>
  <si>
    <t>Grazielle Amorim da Silva</t>
  </si>
  <si>
    <t>felipe m1</t>
  </si>
  <si>
    <t>Ivanildo Leandro chagas</t>
  </si>
  <si>
    <t>Jildeon Simeon</t>
  </si>
  <si>
    <t>Leonor Pereira Barros</t>
  </si>
  <si>
    <t>Rosalia Vieira</t>
  </si>
  <si>
    <t>Miquelzebeque Oliveira Rios</t>
  </si>
  <si>
    <t>Maria Ribeiro dos Santos</t>
  </si>
  <si>
    <t>Joãozinho m2</t>
  </si>
  <si>
    <t>Ana Alves</t>
  </si>
  <si>
    <t>Joana m1</t>
  </si>
  <si>
    <t>Giselda Dede</t>
  </si>
  <si>
    <t>Maria Isabel</t>
  </si>
  <si>
    <t>Neusa Almeida do Carmo</t>
  </si>
  <si>
    <t>Maria Aparecida Lopes Damasio</t>
  </si>
  <si>
    <t>Cleusa Aparecida de Oliveira</t>
  </si>
  <si>
    <t>Lindoia Batista da Silva</t>
  </si>
  <si>
    <t>JOAQUIM J</t>
  </si>
  <si>
    <t>Rubens Silva Gangeiro</t>
  </si>
  <si>
    <t>Maria Aparecida Vieira Santos</t>
  </si>
  <si>
    <t>Francisca Nely de Queiroz</t>
  </si>
  <si>
    <t>Djalma do espírito santo silva</t>
  </si>
  <si>
    <t>Ailton m2</t>
  </si>
  <si>
    <t>Nilzabete Souza Meira</t>
  </si>
  <si>
    <t>Maria Clélia do Prado Santa Terra</t>
  </si>
  <si>
    <t>Neuza Vieira</t>
  </si>
  <si>
    <t>Idalina .</t>
  </si>
  <si>
    <t>Jander a</t>
  </si>
  <si>
    <t>Salete Azeved</t>
  </si>
  <si>
    <t>Lindinalva Torres santos</t>
  </si>
  <si>
    <t>Everaldo Gomes m4 liga quando tiver indo pra ele ficar esperto</t>
  </si>
  <si>
    <t>Mirian França</t>
  </si>
  <si>
    <t>JOSE RIBAMAR NASCIMENTO</t>
  </si>
  <si>
    <t>Edilaine Félix</t>
  </si>
  <si>
    <t>Adema Lima</t>
  </si>
  <si>
    <t>Cleci C</t>
  </si>
  <si>
    <t>Terezinha robousas da silva</t>
  </si>
  <si>
    <t>JURACI DE FREITAS VIANA</t>
  </si>
  <si>
    <t>Ginalva Brito Dos Ramos</t>
  </si>
  <si>
    <t>Cleidimar da encarnação</t>
  </si>
  <si>
    <t>Marilene Teles Santos</t>
  </si>
  <si>
    <t>JOSE PEDRO</t>
  </si>
  <si>
    <t>Maria Auxiliadora Rodrigues</t>
  </si>
  <si>
    <t>Cleusa vinhedo</t>
  </si>
  <si>
    <t>Maris Cristofoli De Souza</t>
  </si>
  <si>
    <t>rosane vargas</t>
  </si>
  <si>
    <t>Emivaldo Batista</t>
  </si>
  <si>
    <t>Maria do Socorro marques</t>
  </si>
  <si>
    <t>Marqueli medeiros ramos</t>
  </si>
  <si>
    <t>Irapuan Bezerra Lins m1</t>
  </si>
  <si>
    <t>Iwao Yassuda</t>
  </si>
  <si>
    <t>Valmor Destefani</t>
  </si>
  <si>
    <t>DELTINA FONTAO</t>
  </si>
  <si>
    <t>Gleidson Abençoado m2b</t>
  </si>
  <si>
    <t>Sueli Apolônia dos Santos</t>
  </si>
  <si>
    <t>Maria Wanda</t>
  </si>
  <si>
    <t>Carlos Roberto dos santos</t>
  </si>
  <si>
    <t>Flávia de lima Santos</t>
  </si>
  <si>
    <t>jair da Silva m2b</t>
  </si>
  <si>
    <t>Salem Santos m2b</t>
  </si>
  <si>
    <t>Francisca .</t>
  </si>
  <si>
    <t>Joelma de souza roberto</t>
  </si>
  <si>
    <t>Rafaela Souza Siqueira</t>
  </si>
  <si>
    <t>Maria Luiza entrega</t>
  </si>
  <si>
    <t>Márcio Oliveira dos Santos</t>
  </si>
  <si>
    <t>Gutemberg m2</t>
  </si>
  <si>
    <t>ARALI RODRIGUES COELLI</t>
  </si>
  <si>
    <t>Helena Santiago Silveira</t>
  </si>
  <si>
    <t>Maria do Carmo Martins</t>
  </si>
  <si>
    <t>Terezinha santos</t>
  </si>
  <si>
    <t>Ivane Costa</t>
  </si>
  <si>
    <t>Bilardi m1</t>
  </si>
  <si>
    <t>Maurício Lima</t>
  </si>
  <si>
    <t>Antônio Silva de Souza</t>
  </si>
  <si>
    <t>elizabeth carlos da silva</t>
  </si>
  <si>
    <t>João C</t>
  </si>
  <si>
    <t>Leonides V Da Silva m4</t>
  </si>
  <si>
    <t>joão nogueira</t>
  </si>
  <si>
    <t>Vera bujato</t>
  </si>
  <si>
    <t>Cheila dos santos fontes</t>
  </si>
  <si>
    <t>Elita José Bueno</t>
  </si>
  <si>
    <t>Marlene Beatriz emigdio</t>
  </si>
  <si>
    <t>Lisete Barone</t>
  </si>
  <si>
    <t>Marcelo Pereira m2</t>
  </si>
  <si>
    <t>Maria Camilo</t>
  </si>
  <si>
    <t>Sandra de Lourdes Calixto</t>
  </si>
  <si>
    <t>jorge .</t>
  </si>
  <si>
    <t>Clarice Terezinha Vargas da Silva</t>
  </si>
  <si>
    <t>Ricardo dourado</t>
  </si>
  <si>
    <t>OSWALDO DA COSTA</t>
  </si>
  <si>
    <t>Adriana Gonçalves Soares</t>
  </si>
  <si>
    <t>Jorge Silvestre de oliveira</t>
  </si>
  <si>
    <t>Paulo Gomes Leite</t>
  </si>
  <si>
    <t>Josenias Texeira da Silveira</t>
  </si>
  <si>
    <t>berlim joao m4</t>
  </si>
  <si>
    <t>Roberto m4</t>
  </si>
  <si>
    <t>Geraldo Tadeu Silva</t>
  </si>
  <si>
    <t>Raimundo Mathias m2b</t>
  </si>
  <si>
    <t>Maria José Costa</t>
  </si>
  <si>
    <t>Sabryna 1096836942</t>
  </si>
  <si>
    <t>Renato .</t>
  </si>
  <si>
    <t>Antônio tomaz</t>
  </si>
  <si>
    <t>JUAREZ J</t>
  </si>
  <si>
    <t>Maria José Ferreira da Silva</t>
  </si>
  <si>
    <t>José Magno</t>
  </si>
  <si>
    <t>Antônio Matos m4</t>
  </si>
  <si>
    <t>Aparecida Lutero</t>
  </si>
  <si>
    <t>Raiff Alexandre</t>
  </si>
  <si>
    <t>Eldeth da Silva</t>
  </si>
  <si>
    <t>James francois</t>
  </si>
  <si>
    <t>Valdecir ferreira</t>
  </si>
  <si>
    <t>ENEIDA DE PAULA</t>
  </si>
  <si>
    <t>Vera Lucia dos Santos Amaro</t>
  </si>
  <si>
    <t>daisy daisy</t>
  </si>
  <si>
    <t>Lena Sousa</t>
  </si>
  <si>
    <t>Aloísio fia Rangel m2</t>
  </si>
  <si>
    <t>Adenilson m1</t>
  </si>
  <si>
    <t>Mary paridade P santos</t>
  </si>
  <si>
    <t>Rosa Mendes</t>
  </si>
  <si>
    <t>ERITAN MESSIAS</t>
  </si>
  <si>
    <t>Edilene 1504852688</t>
  </si>
  <si>
    <t>APARECIDA MARIA DA SILVA</t>
  </si>
  <si>
    <t>Dnolia de Araújo Lima 2046495759</t>
  </si>
  <si>
    <t>Ell tod</t>
  </si>
  <si>
    <t>AURORA DA LUS ANDRADE MARTINS</t>
  </si>
  <si>
    <t>Renato njnhb</t>
  </si>
  <si>
    <t>Cleuton lores</t>
  </si>
  <si>
    <t>arivaldo m2</t>
  </si>
  <si>
    <t>Ana lyiza</t>
  </si>
  <si>
    <t>Aure Araujo da Silva 124260727</t>
  </si>
  <si>
    <t>Antônio Araújo</t>
  </si>
  <si>
    <t>Maria de Lourdes Rosa Silva</t>
  </si>
  <si>
    <t>Wolfrand Campos Gaia</t>
  </si>
  <si>
    <t>Maria Maria</t>
  </si>
  <si>
    <t>Nara de Oliveira</t>
  </si>
  <si>
    <t>Fabiana 1621842279</t>
  </si>
  <si>
    <t>Antônia domingos da Costa</t>
  </si>
  <si>
    <t>Rosangela Maria Mota</t>
  </si>
  <si>
    <t>ZILDA GALVAO DE SOUZA</t>
  </si>
  <si>
    <t>joab franco de lima</t>
  </si>
  <si>
    <t>Edilson queiroz</t>
  </si>
  <si>
    <t>Denilson floreano da silva</t>
  </si>
  <si>
    <t>DEBORA GRAVA</t>
  </si>
  <si>
    <t>Carolina dos santos</t>
  </si>
  <si>
    <t>José carlos</t>
  </si>
  <si>
    <t>MARI DOS SANTOS</t>
  </si>
  <si>
    <t>Dulce Maria willers</t>
  </si>
  <si>
    <t>neidejupij de farias neves</t>
  </si>
  <si>
    <t>João Ramos m2b</t>
  </si>
  <si>
    <t>SANTINA CLIENTE</t>
  </si>
  <si>
    <t>GIVANEIDE FERREIRA DA SILVA</t>
  </si>
  <si>
    <t>Amilton Leal</t>
  </si>
  <si>
    <t>RAIMUNDA ALVES BARBOSA</t>
  </si>
  <si>
    <t>Ester gomes de gois</t>
  </si>
  <si>
    <t>Rildo Daniel da Silva</t>
  </si>
  <si>
    <t>Afranio Silva</t>
  </si>
  <si>
    <t>CONCEIÇÃO EDUARDA</t>
  </si>
  <si>
    <t>Raquel Pereira da Silva</t>
  </si>
  <si>
    <t>LUZINETE SINEZIO DA SILVA</t>
  </si>
  <si>
    <t>Sergio m2b</t>
  </si>
  <si>
    <t>André Soares</t>
  </si>
  <si>
    <t>Rosalvo Passos</t>
  </si>
  <si>
    <t>Valdir Eufranio de Souza</t>
  </si>
  <si>
    <t>Nubia godoi Batista</t>
  </si>
  <si>
    <t>Carlos Jose Cabral</t>
  </si>
  <si>
    <t>Murilo Oliveira</t>
  </si>
  <si>
    <t>Paulo Lima dos Santos</t>
  </si>
  <si>
    <t>Andréa Maria de Moura</t>
  </si>
  <si>
    <t>Stephany Farias J</t>
  </si>
  <si>
    <t>Darlene Marcelino</t>
  </si>
  <si>
    <t>SIMONE CAKS</t>
  </si>
  <si>
    <t>Jaime Valentin</t>
  </si>
  <si>
    <t>EVA ALVES DE FARIAS - LIGAR ANTES DA ENTREGA POR FAVOR</t>
  </si>
  <si>
    <t>Fasilva Quaresma Nunes</t>
  </si>
  <si>
    <t>Oziel m1</t>
  </si>
  <si>
    <t>SILVO MORET m2b</t>
  </si>
  <si>
    <t>Nilton Paulo</t>
  </si>
  <si>
    <t>Maria Francisca Correia da Silva</t>
  </si>
  <si>
    <t>Cicero Miguel</t>
  </si>
  <si>
    <t>Maria Miriam Cavalcante</t>
  </si>
  <si>
    <t>Cosme Dos Santos m1</t>
  </si>
  <si>
    <t>SADI ADALTRO</t>
  </si>
  <si>
    <t>Laércio m2b</t>
  </si>
  <si>
    <t>DOUCLECE ALVES DE ANDRADE</t>
  </si>
  <si>
    <t>JOSE PEREIRA DA SILVA</t>
  </si>
  <si>
    <t>Maria Nilda Barbosa</t>
  </si>
  <si>
    <t>NEMESIO RODRIGUES NEPONUCENO</t>
  </si>
  <si>
    <t>Maria José vaso prado</t>
  </si>
  <si>
    <t>Iran Lucas Dias</t>
  </si>
  <si>
    <t>JOSE A</t>
  </si>
  <si>
    <t>DOMINGOS MELGUIADES</t>
  </si>
  <si>
    <t>Márcia Rodrigues de Almeida</t>
  </si>
  <si>
    <t>Ana cristina</t>
  </si>
  <si>
    <t>NELSON WAYDZIK</t>
  </si>
  <si>
    <t>Cecília Maria</t>
  </si>
  <si>
    <t>MILTON JOSE DOS SANTOS</t>
  </si>
  <si>
    <t>Gloria .</t>
  </si>
  <si>
    <t>Maria Marta Oliveira Assunção</t>
  </si>
  <si>
    <t>Adine Rodrigues</t>
  </si>
  <si>
    <t>Jucimare Aparecida</t>
  </si>
  <si>
    <t>Paulo Alessandro</t>
  </si>
  <si>
    <t>Luiz garcia</t>
  </si>
  <si>
    <t>Edson marinho</t>
  </si>
  <si>
    <t>Maria Cassilda</t>
  </si>
  <si>
    <t>VALDEMAR DE SOUZA</t>
  </si>
  <si>
    <t>Miguel Trindade</t>
  </si>
  <si>
    <t>Tatiana Soares Alves</t>
  </si>
  <si>
    <t>Anabelle Cunha</t>
  </si>
  <si>
    <t>ADRIANO CIRIACO DE MOURA</t>
  </si>
  <si>
    <t>Sandra cliente</t>
  </si>
  <si>
    <t>Waldivina ~</t>
  </si>
  <si>
    <t>Marlene dos Santos Farias</t>
  </si>
  <si>
    <t>Maria do Socorro Duarte</t>
  </si>
  <si>
    <t>Floracir Maria da Conceição Silva</t>
  </si>
  <si>
    <t>Tania Calheiro pereira do nascimento</t>
  </si>
  <si>
    <t>Wellington bezerra</t>
  </si>
  <si>
    <t>Rose Cliente</t>
  </si>
  <si>
    <t>LUCIMAR GAVA</t>
  </si>
  <si>
    <t>Margarete de Araújo Francisco Maracajá</t>
  </si>
  <si>
    <t>Maria de Fátima Pereira</t>
  </si>
  <si>
    <t>Francisco Macedo</t>
  </si>
  <si>
    <t>Danivia Raquel Melo</t>
  </si>
  <si>
    <t>vinicius silva</t>
  </si>
  <si>
    <t>Maria Helena Moreira</t>
  </si>
  <si>
    <t>Romulo Rodrigues Aguiar</t>
  </si>
  <si>
    <t>Noeli Gobatto</t>
  </si>
  <si>
    <t>Valério silva</t>
  </si>
  <si>
    <t>ANA MARIA ARAUJO - MERCADO BOM PREÇO - LIGAR ANTES DA ENTREGA POR FAVOR</t>
  </si>
  <si>
    <t>Ireni Campores</t>
  </si>
  <si>
    <t>Maria Hilda de Souza Alves</t>
  </si>
  <si>
    <t>Juliane Matozo Britz</t>
  </si>
  <si>
    <t>Avany Frossard</t>
  </si>
  <si>
    <t>EIiana Maria da Silva</t>
  </si>
  <si>
    <t>Marinete Dornelas</t>
  </si>
  <si>
    <t>Francisco Paulo - i2</t>
  </si>
  <si>
    <t>Nelson da Rosa (Pastor)</t>
  </si>
  <si>
    <t>Maria Aparecida do Almeida</t>
  </si>
  <si>
    <t>Jani ferreira Bonfim</t>
  </si>
  <si>
    <t>orivaldo a</t>
  </si>
  <si>
    <t>Martha Medeiros</t>
  </si>
  <si>
    <t>Solange silva</t>
  </si>
  <si>
    <t>Keli Cristina dos Santos bubniak</t>
  </si>
  <si>
    <t>NILBERTO de SOUZA NUNES</t>
  </si>
  <si>
    <t>Maria do Rosario de Farias Custódio</t>
  </si>
  <si>
    <t>Terezinha Higa</t>
  </si>
  <si>
    <t>Carlos Antônio caxias</t>
  </si>
  <si>
    <t>Tereza dos santos Ribeitro</t>
  </si>
  <si>
    <t>Julia almeida</t>
  </si>
  <si>
    <t>Juca pereira</t>
  </si>
  <si>
    <t>Jaqyeline Santos</t>
  </si>
  <si>
    <t>Maria Regina de Souza Pires</t>
  </si>
  <si>
    <t>MARIA NELMA FERREIRA DA CRUZ</t>
  </si>
  <si>
    <t>luiz fernando m4</t>
  </si>
  <si>
    <t>inacio lopes</t>
  </si>
  <si>
    <t>WELLINGTON VIEIRA DA SILVA</t>
  </si>
  <si>
    <t>Erida Eliane Quadros Pereira</t>
  </si>
  <si>
    <t>José Ortega</t>
  </si>
  <si>
    <t>Gasparina maria de oliveira reis</t>
  </si>
  <si>
    <t>Elenita santos</t>
  </si>
  <si>
    <t>OSIAS FERREIRA DA SILVA</t>
  </si>
  <si>
    <t>ADALUCIA DO ROSARIO DIAS</t>
  </si>
  <si>
    <t>Nivalda Constantino</t>
  </si>
  <si>
    <t>luciano jorge laporte maciel</t>
  </si>
  <si>
    <t>amilton m2</t>
  </si>
  <si>
    <t>Elizabete ~</t>
  </si>
  <si>
    <t>grivaldo martins m2b</t>
  </si>
  <si>
    <t>Marco Lewandoski m2</t>
  </si>
  <si>
    <t>José Carlito Gomes Vasconcelos</t>
  </si>
  <si>
    <t>Dulcicleia Costa dos santos</t>
  </si>
  <si>
    <t>VERA REGINA</t>
  </si>
  <si>
    <t>Everaldo Mesquita m2b</t>
  </si>
  <si>
    <t>Rosemary aparecida dos Santos Rocha</t>
  </si>
  <si>
    <t>Mária Luiza</t>
  </si>
  <si>
    <t>Marinalva Alaide de Oliveira silva</t>
  </si>
  <si>
    <t>Telma ~</t>
  </si>
  <si>
    <t>Heloísa Barbosa da Silva</t>
  </si>
  <si>
    <t>Maria Helena Cardoso de Bragança</t>
  </si>
  <si>
    <t>Manoel Gregório da Silva Neto</t>
  </si>
  <si>
    <t>JOELMA MARIA DA SILVA LIRA</t>
  </si>
  <si>
    <t>AMINANDA FERREIRA DA SILVA DOS SANTOS</t>
  </si>
  <si>
    <t>Leila Moreira</t>
  </si>
  <si>
    <t>ASSIS ALMEIDA</t>
  </si>
  <si>
    <t>Maria Leula Souza dos Santos</t>
  </si>
  <si>
    <t>Luiza Angélica Nunes Chaves Teixeira</t>
  </si>
  <si>
    <t>Cleidemar Alves Pinheiro</t>
  </si>
  <si>
    <t>ROBERTO GONCALVES</t>
  </si>
  <si>
    <t>Maria Emília</t>
  </si>
  <si>
    <t>ROSANA SILVA</t>
  </si>
  <si>
    <t>José Ricardo m2</t>
  </si>
  <si>
    <t>Irene Vieira do Nascimento</t>
  </si>
  <si>
    <t>Claudete De Paula</t>
  </si>
  <si>
    <t>antonio augusto</t>
  </si>
  <si>
    <t>MARIA DAS GRAÇAS GONÇALVES CLARIMUNDO</t>
  </si>
  <si>
    <t>Edmilson Antônio da cruz</t>
  </si>
  <si>
    <t>Emanoel abelino Dos Santos</t>
  </si>
  <si>
    <t>Marcia Regina</t>
  </si>
  <si>
    <t>Angela Pereira da Silva</t>
  </si>
  <si>
    <t>Suely Nunes</t>
  </si>
  <si>
    <t>Ivani Trindade</t>
  </si>
  <si>
    <t>MARIA JARED LOPES DE DEUS RODRIGUES</t>
  </si>
  <si>
    <t>Vera Lucia Souza da Silva</t>
  </si>
  <si>
    <t>Flávia Cristina</t>
  </si>
  <si>
    <t>Rosineide carneiro da silva</t>
  </si>
  <si>
    <t>Antonio Apolônio dos Santos</t>
  </si>
  <si>
    <t>Fabiana Rosa</t>
  </si>
  <si>
    <t>Jean Carlos Novaes Diniz</t>
  </si>
  <si>
    <t>Paula Fernanda Souza Silva</t>
  </si>
  <si>
    <t>Vânia Muñoz</t>
  </si>
  <si>
    <t>Maria Ilma dos Santos</t>
  </si>
  <si>
    <t>Jessica almeida</t>
  </si>
  <si>
    <t>Hades hiiuk</t>
  </si>
  <si>
    <t>Luiz Alberto f da Silva</t>
  </si>
  <si>
    <t>MARIA .</t>
  </si>
  <si>
    <t>NADIR RAMOS SOARE</t>
  </si>
  <si>
    <t>Fernanda Conceição Leonel</t>
  </si>
  <si>
    <t>Vanusa Carvalho de Oliveira Mendes</t>
  </si>
  <si>
    <t>Joao jorge da silva</t>
  </si>
  <si>
    <t>Fabiano Marques do Nascimento</t>
  </si>
  <si>
    <t>JOSEFA MARIA</t>
  </si>
  <si>
    <t>Wederson Alves dos reis</t>
  </si>
  <si>
    <t>Aparecida Amaciel</t>
  </si>
  <si>
    <t>Janete Roberto da Fonseca</t>
  </si>
  <si>
    <t>Paulo Elias Ferreira</t>
  </si>
  <si>
    <t>Tereza Trinta</t>
  </si>
  <si>
    <t>Wanda cristina dos santos</t>
  </si>
  <si>
    <t>Luiz evangelista</t>
  </si>
  <si>
    <t>Lindinalva Serafim Da Silva</t>
  </si>
  <si>
    <t>MARLI DOS REIS FERNANDES</t>
  </si>
  <si>
    <t>Elisangela Machado da Silva</t>
  </si>
  <si>
    <t>Lucia Freire</t>
  </si>
  <si>
    <t>Gelio fernando</t>
  </si>
  <si>
    <t>Katia Maria da paixão</t>
  </si>
  <si>
    <t>Maria José de Arruda</t>
  </si>
  <si>
    <t>Joana d’arc Simão Correia</t>
  </si>
  <si>
    <t>GILBERTO SANTANA DA SILVA</t>
  </si>
  <si>
    <t>Neusa .</t>
  </si>
  <si>
    <t>Leda Dourado</t>
  </si>
  <si>
    <t>SIDNEY FREITAS DA COSTA</t>
  </si>
  <si>
    <t>ADELZIR CASALI</t>
  </si>
  <si>
    <t>Maria Eliete Santos Lima</t>
  </si>
  <si>
    <t>Rosa Vera Lúcia</t>
  </si>
  <si>
    <t>Veronildo correria de Souza</t>
  </si>
  <si>
    <t>Pedro Alves Sena</t>
  </si>
  <si>
    <t>Eldete Souza</t>
  </si>
  <si>
    <t>cleu de oliveira</t>
  </si>
  <si>
    <t>NOEL DOS SANTOS RIBEIRO</t>
  </si>
  <si>
    <t>Carlos Guedes</t>
  </si>
  <si>
    <t>FRANCISCA DAS CHAGAS CAMPELO DA SILVA</t>
  </si>
  <si>
    <t>Edvaldo Lisboa da Silva</t>
  </si>
  <si>
    <t>Leandro Pereira da Silva</t>
  </si>
  <si>
    <t>Sra Fátima</t>
  </si>
  <si>
    <t>cleusa .</t>
  </si>
  <si>
    <t>EUNICE ALVES DE SOUZA</t>
  </si>
  <si>
    <t>Jadson Jadson</t>
  </si>
  <si>
    <t>Sandra _</t>
  </si>
  <si>
    <t>Ana Maria</t>
  </si>
  <si>
    <t>Eunnice Fernandes</t>
  </si>
  <si>
    <t>Sandra Mara</t>
  </si>
  <si>
    <t>maria da Conceição de Souza</t>
  </si>
  <si>
    <t>Denise Almeida</t>
  </si>
  <si>
    <t>Juliana Cristina da Silva</t>
  </si>
  <si>
    <t>Mirian Oliveira Moller</t>
  </si>
  <si>
    <t>Luciana de Oliveira Souza</t>
  </si>
  <si>
    <t>Josefa Nunes da Silva</t>
  </si>
  <si>
    <t>Nalva .</t>
  </si>
  <si>
    <t>Ednéia .</t>
  </si>
  <si>
    <t>Daiane Rosa</t>
  </si>
  <si>
    <t>Maria Lúcia de Oliveira</t>
  </si>
  <si>
    <t>Doralice Silva</t>
  </si>
  <si>
    <t>Sueli Benedita Aparecida Coelho</t>
  </si>
  <si>
    <t>Sueli da Silva Lima Araújo</t>
  </si>
  <si>
    <t>Marisa Elisa Dias</t>
  </si>
  <si>
    <t>Edna Laurindo Dos Santos</t>
  </si>
  <si>
    <t>Raquel dos Santos</t>
  </si>
  <si>
    <t>Isabela bard</t>
  </si>
  <si>
    <t>Marilu Richter</t>
  </si>
  <si>
    <t>IazamaraThais Mendes Vieira</t>
  </si>
  <si>
    <t>Elaine Cristina</t>
  </si>
  <si>
    <t>Andressa do carmo molina</t>
  </si>
  <si>
    <t>queiroz .</t>
  </si>
  <si>
    <t>Raimunda da Costa Barbosa</t>
  </si>
  <si>
    <t>ALBERIO BENEDITO DA SILVA</t>
  </si>
  <si>
    <t>Maria Imaculada Mateus</t>
  </si>
  <si>
    <t>Solange - 2 Unidades</t>
  </si>
  <si>
    <t>Paulo Antonio Muniz Dias</t>
  </si>
  <si>
    <t>MIRELLA a</t>
  </si>
  <si>
    <t>Maria Rosa</t>
  </si>
  <si>
    <t>Dirlene Vicente Da Silva</t>
  </si>
  <si>
    <t>Sebastiana Dias Passos</t>
  </si>
  <si>
    <t>Márcia Souza</t>
  </si>
  <si>
    <t>ivete gomes</t>
  </si>
  <si>
    <t>IVANALDO QUEIROZ</t>
  </si>
  <si>
    <t>Percedino de Almeida</t>
  </si>
  <si>
    <t>EDINA .</t>
  </si>
  <si>
    <t>Ana Valéria nascimento negrão</t>
  </si>
  <si>
    <t>Edsonn Luis da Rocha</t>
  </si>
  <si>
    <t>Margaret Araujo de Jesus</t>
  </si>
  <si>
    <t>Simoni Cliente</t>
  </si>
  <si>
    <t>Maria Arruda</t>
  </si>
  <si>
    <t>Abinael Costa</t>
  </si>
  <si>
    <t>Raquel costa</t>
  </si>
  <si>
    <t>Elisângela pereira damasceno</t>
  </si>
  <si>
    <t>⁸Milton Lucio da Silva</t>
  </si>
  <si>
    <t>VERA PRANDI</t>
  </si>
  <si>
    <t>Agnaldo Araújo</t>
  </si>
  <si>
    <t>Florencio Coimbra Dias</t>
  </si>
  <si>
    <t>Sandra Tomaz de Aquino silva</t>
  </si>
  <si>
    <t>Gerson Nunes</t>
  </si>
  <si>
    <t>JOSÉ LEOPOLDO DA SILVA</t>
  </si>
  <si>
    <t>Generosa Goncalves</t>
  </si>
  <si>
    <t>Pedro do Nascimento</t>
  </si>
  <si>
    <t>Lori maria</t>
  </si>
  <si>
    <t>Sebastião Marino</t>
  </si>
  <si>
    <t>Joseli -</t>
  </si>
  <si>
    <t>Edilaine -</t>
  </si>
  <si>
    <t>Levilda Ferreiras Neves</t>
  </si>
  <si>
    <t>Giane .</t>
  </si>
  <si>
    <t>Genir Garcia Gonçalves</t>
  </si>
  <si>
    <t>Carlos Lopes</t>
  </si>
  <si>
    <t>Catarina Maura</t>
  </si>
  <si>
    <t>ALDENIR DOMINGOS DE SOUZA</t>
  </si>
  <si>
    <t>paula paula</t>
  </si>
  <si>
    <t>Rafael -</t>
  </si>
  <si>
    <t>Claudinei Francisco Gomes</t>
  </si>
  <si>
    <t>Elizangela Braga da Conceição</t>
  </si>
  <si>
    <t>Katia Surama Ferreira</t>
  </si>
  <si>
    <t>Rafael Vanderlei Da Silva</t>
  </si>
  <si>
    <t>Marcelo Souza</t>
  </si>
  <si>
    <t>Genilda Maria</t>
  </si>
  <si>
    <t>AGENOR PEREIRA LIMA</t>
  </si>
  <si>
    <t>José Francisco dos Santos</t>
  </si>
  <si>
    <t>Eliete Silva</t>
  </si>
  <si>
    <t>irineu silva</t>
  </si>
  <si>
    <t>Marisete .</t>
  </si>
  <si>
    <t>venito de paula</t>
  </si>
  <si>
    <t>Abel l</t>
  </si>
  <si>
    <t>ANA SAITO</t>
  </si>
  <si>
    <t>Denise Martins de Coelho</t>
  </si>
  <si>
    <t>Marilene Lima Cordeiro</t>
  </si>
  <si>
    <t>Maria Nogueira ferreira</t>
  </si>
  <si>
    <t>Vera da Rosa</t>
  </si>
  <si>
    <t>Lourdes -</t>
  </si>
  <si>
    <t>Célia Schaeffer Gonçalves</t>
  </si>
  <si>
    <t>Derisvaldo (Entregar até as 18hr)</t>
  </si>
  <si>
    <t>Reginaldo Alves</t>
  </si>
  <si>
    <t>Maria do Carmo Pimentel</t>
  </si>
  <si>
    <t>Valdeci de Barros Miranda</t>
  </si>
  <si>
    <t>marina castro</t>
  </si>
  <si>
    <t>Carme .</t>
  </si>
  <si>
    <t>Astrogildo Vieira</t>
  </si>
  <si>
    <t>Luzilene Melo (D)</t>
  </si>
  <si>
    <t>Marco Amaro</t>
  </si>
  <si>
    <t>Maria Betania Damasceno Dourado</t>
  </si>
  <si>
    <t>Maria Neuza dê Jesus de Sousa</t>
  </si>
  <si>
    <t>Elizabeth Catarina Jesus</t>
  </si>
  <si>
    <t>Sueli de Almeida Simões Souza</t>
  </si>
  <si>
    <t>Leandro Dos Anjos Ramos</t>
  </si>
  <si>
    <t>Lenir Camargo dos Santos</t>
  </si>
  <si>
    <t>Francisca Ferreira dos Santos</t>
  </si>
  <si>
    <t>Noé da Silva cruz</t>
  </si>
  <si>
    <t>Maria dos Santos</t>
  </si>
  <si>
    <t>Isabel Geronimo Silva</t>
  </si>
  <si>
    <t>Nancy Moreira</t>
  </si>
  <si>
    <t>Delma Lemos de Souza</t>
  </si>
  <si>
    <t>Aracya Apres de Brito</t>
  </si>
  <si>
    <t>Paulo Almeida ou dona maiza</t>
  </si>
  <si>
    <t>Ivone Bendrade</t>
  </si>
  <si>
    <t>maria das graças</t>
  </si>
  <si>
    <t>Fábia Rodrigues Rosa da Silva</t>
  </si>
  <si>
    <t>André ferreira</t>
  </si>
  <si>
    <t>RITA SANTOS</t>
  </si>
  <si>
    <t>Marlene Teixeira de Oliveira</t>
  </si>
  <si>
    <t>João .</t>
  </si>
  <si>
    <t>Lavanderia União</t>
  </si>
  <si>
    <t>Adriana Medeiros</t>
  </si>
  <si>
    <t>Walter Basílio Antenor</t>
  </si>
  <si>
    <t>edson pires do prado</t>
  </si>
  <si>
    <t>José Mariano Filho</t>
  </si>
  <si>
    <t>Antônia Ivonete Barbosa Pereira</t>
  </si>
  <si>
    <t>KAROLAINE RODRIGUES DUARTE</t>
  </si>
  <si>
    <t>Angela ;</t>
  </si>
  <si>
    <t>Márcia campos Salles</t>
  </si>
  <si>
    <t>Juraci da Silva santos</t>
  </si>
  <si>
    <t>Joana Joana</t>
  </si>
  <si>
    <t>Deusina Cunha dos Santos</t>
  </si>
  <si>
    <t>Anilzoli .</t>
  </si>
  <si>
    <t>Raquel Teixeira Rosa</t>
  </si>
  <si>
    <t>MARCIO ROGER</t>
  </si>
  <si>
    <t>Marli dos Santos Souza</t>
  </si>
  <si>
    <t>Francisca Milvia Turino Galv</t>
  </si>
  <si>
    <t>antonio ferreira</t>
  </si>
  <si>
    <t>ANTONIO JOSE MACHADO DOS SANTOS SILVA</t>
  </si>
  <si>
    <t>ROZILANIA BICEGO XAVIER</t>
  </si>
  <si>
    <t>Christiane de Freitas</t>
  </si>
  <si>
    <t>Maria Júlia do Nascimento</t>
  </si>
  <si>
    <t>Dona Gerizan</t>
  </si>
  <si>
    <t>MARIA JOSE VAZ</t>
  </si>
  <si>
    <t>Isabel ~</t>
  </si>
  <si>
    <t>Kauane Kathleen Rabero Gomes da Silva</t>
  </si>
  <si>
    <t>Belzaide Ribeiro Ramos</t>
  </si>
  <si>
    <t>Rosemeia do Rosário</t>
  </si>
  <si>
    <t>Odiniz a.</t>
  </si>
  <si>
    <t>Eulina sonia Borges da Silva</t>
  </si>
  <si>
    <t>Evandro Sodré</t>
  </si>
  <si>
    <t>Andreia Montrezol</t>
  </si>
  <si>
    <t>Silvia Ferreira Dourado Pena</t>
  </si>
  <si>
    <t>JOEL DO PRADO</t>
  </si>
  <si>
    <t>Andrea Lúcia</t>
  </si>
  <si>
    <t>Vânia Lucia de jesus Lopes Garcia</t>
  </si>
  <si>
    <t>ROGERIO MENEZES</t>
  </si>
  <si>
    <t>Monique Nataly Nunes</t>
  </si>
  <si>
    <t>Edvaldo Ramos</t>
  </si>
  <si>
    <t>João Augusto de Oliveira</t>
  </si>
  <si>
    <t>matildes Pereira</t>
  </si>
  <si>
    <t>Gilvan Ferreira Lopes</t>
  </si>
  <si>
    <t>WALDIR A. OLIVEIRA</t>
  </si>
  <si>
    <t>Valmir Mariano Viana</t>
  </si>
  <si>
    <t>Tereza Conceição dos Santos</t>
  </si>
  <si>
    <t>MIRIAM CECILIA SILVA RAMOS</t>
  </si>
  <si>
    <t>Eliana Maria de Faria Neves</t>
  </si>
  <si>
    <t>Lourdes Apóstolo</t>
  </si>
  <si>
    <t>ROSELI LOPES</t>
  </si>
  <si>
    <t>Okwudili Ede de Pina</t>
  </si>
  <si>
    <t>Odete Peres</t>
  </si>
  <si>
    <t>Edna cavalheiro de Souza</t>
  </si>
  <si>
    <t>Daiane dos Santos da Silva</t>
  </si>
  <si>
    <t>Marcos Antônio</t>
  </si>
  <si>
    <t>Selma Menezes</t>
  </si>
  <si>
    <t>Ermelinda Albertina Yangala</t>
  </si>
  <si>
    <t>Luzia dos Santos</t>
  </si>
  <si>
    <t>Alfeu Nunes Pereira</t>
  </si>
  <si>
    <t>Maria Santana souza</t>
  </si>
  <si>
    <t>Letícia Mendes</t>
  </si>
  <si>
    <t>Lyane d</t>
  </si>
  <si>
    <t>Elen Paciente</t>
  </si>
  <si>
    <t>Aécio Lima Teixeira</t>
  </si>
  <si>
    <t>Edinalva de Magalhães Lima</t>
  </si>
  <si>
    <t>Manoel Odinei Ribeiro</t>
  </si>
  <si>
    <t>Maria do Céu Nunes dos Santos</t>
  </si>
  <si>
    <t>Valda Pereira</t>
  </si>
  <si>
    <t>Zeni da Silva soares</t>
  </si>
  <si>
    <t>Marcia Ribeiro</t>
  </si>
  <si>
    <t>Maria Aparecida Jales da Silva</t>
  </si>
  <si>
    <t>Maria Dorotéia</t>
  </si>
  <si>
    <t>Olga Marchewski</t>
  </si>
  <si>
    <t>Lindalva Souza de Arruda</t>
  </si>
  <si>
    <t>Angelita Castro</t>
  </si>
  <si>
    <t>Andrison Mendes da Silva</t>
  </si>
  <si>
    <t>Divina Lucia dos Reis Garcia</t>
  </si>
  <si>
    <t>alaine de souza barbosa</t>
  </si>
  <si>
    <t>José Marcos da Silva Costa</t>
  </si>
  <si>
    <t>NEUSA MARIA CUNHA DE FARIA</t>
  </si>
  <si>
    <t>Luis claudio</t>
  </si>
  <si>
    <t>Sérgio Murilo</t>
  </si>
  <si>
    <t>cleber lopes</t>
  </si>
  <si>
    <t>ELISABETE ALVES DUTRA</t>
  </si>
  <si>
    <t>Heyder Fernando Bittencourt da Silva</t>
  </si>
  <si>
    <t>Maria da Piedade</t>
  </si>
  <si>
    <t>Ivone Das Graças</t>
  </si>
  <si>
    <t>anailde carmo dos santos</t>
  </si>
  <si>
    <t>Manoel nascimento da silva</t>
  </si>
  <si>
    <t>ALTAMIR PIRES</t>
  </si>
  <si>
    <t>Valdenair Rodrigues Neves</t>
  </si>
  <si>
    <t>AILTON BRITO DOS SANTOS</t>
  </si>
  <si>
    <t>Antônio Duarte</t>
  </si>
  <si>
    <t>Ivomaas .</t>
  </si>
  <si>
    <t>Teresa Cristina Araújo</t>
  </si>
  <si>
    <t>Geneci Francisca miguel Ribeiro</t>
  </si>
  <si>
    <t>silvio sales</t>
  </si>
  <si>
    <t>Marcia a</t>
  </si>
  <si>
    <t>Maria Edilene Rodrigues Moura MU</t>
  </si>
  <si>
    <t>Maria Santana Salomão Cordeiro MU</t>
  </si>
  <si>
    <t>Helena manhães</t>
  </si>
  <si>
    <t>vera A</t>
  </si>
  <si>
    <t>Paulo Antônio Mota</t>
  </si>
  <si>
    <t>SILVIO BERNARDO DA SILVA</t>
  </si>
  <si>
    <t>MARLENE RIBEIRO DE ALMEIDA OLIVEIRA</t>
  </si>
  <si>
    <t>Atanazio CR2</t>
  </si>
  <si>
    <t>Esdras franklin</t>
  </si>
  <si>
    <t>Itamar de Jesus silva</t>
  </si>
  <si>
    <t>Romilda Perin</t>
  </si>
  <si>
    <t>LEILA ALVES</t>
  </si>
  <si>
    <t>Homero Cruz</t>
  </si>
  <si>
    <t>Osvaldo Melo Duarte</t>
  </si>
  <si>
    <t>Ana Rita da Palma Santos.</t>
  </si>
  <si>
    <t>Celina Otero de Souza</t>
  </si>
  <si>
    <t>Cintia de cassia moura J</t>
  </si>
  <si>
    <t>RAQUEL NOEMIA</t>
  </si>
  <si>
    <t>Aliene -</t>
  </si>
  <si>
    <t>Tercia Oliveira Da Silva</t>
  </si>
  <si>
    <t>Elma correia de Araújo</t>
  </si>
  <si>
    <t>Dorival Luis Santana</t>
  </si>
  <si>
    <t>Luiz Carlos Ferreira</t>
  </si>
  <si>
    <t>Maria Izabel da Silva Farias</t>
  </si>
  <si>
    <t>Ana Paula de Oliveira Braz</t>
  </si>
  <si>
    <t>GERCIONI MONI DE OLIVEIRA</t>
  </si>
  <si>
    <t>tainan zorante de jesus</t>
  </si>
  <si>
    <t>Ana Lúcia Barbosa Santos Almeida</t>
  </si>
  <si>
    <t>Luciana Rosa Pereira</t>
  </si>
  <si>
    <t>Lusitana Fernandes de Lima</t>
  </si>
  <si>
    <t>Kenya Diniz Gotlib</t>
  </si>
  <si>
    <t>Welton Luiz Teixeira Ramos b2</t>
  </si>
  <si>
    <t>Aparecida Marques da Silva</t>
  </si>
  <si>
    <t>Sueli de Souza</t>
  </si>
  <si>
    <t>José Ferreira do Vale</t>
  </si>
  <si>
    <t>Claudia Márcia Ribeiro Zauli</t>
  </si>
  <si>
    <t>Paulinho Paulinho</t>
  </si>
  <si>
    <t>Neusa cliente</t>
  </si>
  <si>
    <t>Martinho Morais</t>
  </si>
  <si>
    <t>MARIA BALBINA SILVA</t>
  </si>
  <si>
    <t>Tania Souza</t>
  </si>
  <si>
    <t>Zilene Neves</t>
  </si>
  <si>
    <t>Cícera Silva</t>
  </si>
  <si>
    <t>MICHELE PRATES</t>
  </si>
  <si>
    <t>Soraya Allmer</t>
  </si>
  <si>
    <t>Adriana Ramos</t>
  </si>
  <si>
    <t>Ronaldo Carneiro Gonçalves Marques</t>
  </si>
  <si>
    <t>Maria Gorete Vieira Rolim</t>
  </si>
  <si>
    <t>Fabio Azevedo</t>
  </si>
  <si>
    <t>MARIA ILDENE ALVES DA SILVA</t>
  </si>
  <si>
    <t>JOZETE A</t>
  </si>
  <si>
    <t>Lucia Moreira de Lima</t>
  </si>
  <si>
    <t>Sandra Maria</t>
  </si>
  <si>
    <t>Alfredo Mariano - i1</t>
  </si>
  <si>
    <t>JUJU .</t>
  </si>
  <si>
    <t>Nadir Medonca</t>
  </si>
  <si>
    <t>JOÃO .</t>
  </si>
  <si>
    <t>Josefa Piedade da silva</t>
  </si>
  <si>
    <t>VANESS CLIENTE</t>
  </si>
  <si>
    <t>PEDRO AFONSO DOS SANTOS</t>
  </si>
  <si>
    <t>Débora Jaci Monteiro da Cruz</t>
  </si>
  <si>
    <t>Ângela Maria de Oliveira Bueno</t>
  </si>
  <si>
    <t>Selma Cristina de Jesus Azevedo</t>
  </si>
  <si>
    <t>Tânia -</t>
  </si>
  <si>
    <t>Juliana Souza</t>
  </si>
  <si>
    <t>Lindelson Bahia Mundim - i1</t>
  </si>
  <si>
    <t>Francisco Donizete Batista</t>
  </si>
  <si>
    <t>Rosilene Salustiano</t>
  </si>
  <si>
    <t>Marilza de Souza</t>
  </si>
  <si>
    <t>Katia Silene Silva</t>
  </si>
  <si>
    <t>carla izabel de souza</t>
  </si>
  <si>
    <t>edmara mendes</t>
  </si>
  <si>
    <t>Arlete Oliveira Pereira</t>
  </si>
  <si>
    <t>Marcio .</t>
  </si>
  <si>
    <t>Marineide Santos Freitas</t>
  </si>
  <si>
    <t>PEDRO DAVI</t>
  </si>
  <si>
    <t>guinar parma</t>
  </si>
  <si>
    <t>EQUINALDO .</t>
  </si>
  <si>
    <t>Heliene Clara Cardoso</t>
  </si>
  <si>
    <t>Genilza Santos da Silva</t>
  </si>
  <si>
    <t>[1] Silvia</t>
  </si>
  <si>
    <t>Claudeneide dos santos ventura</t>
  </si>
  <si>
    <t>Cristina Maria de Oliveira</t>
  </si>
  <si>
    <t>FRANCISCO JOSE PEREIRA CELESTINO</t>
  </si>
  <si>
    <t>jose wilker</t>
  </si>
  <si>
    <t>Newton Melo</t>
  </si>
  <si>
    <t>MARIA JEOVANIA BARROSO VIEIRA</t>
  </si>
  <si>
    <t>marcos antonio</t>
  </si>
  <si>
    <t>ANTONIO MARCOS</t>
  </si>
  <si>
    <t>ELISANGELA ROCHA BARBOSA</t>
  </si>
  <si>
    <t>Leina Sales</t>
  </si>
  <si>
    <t>Nilton Gomes</t>
  </si>
  <si>
    <t>Luiza Araújo Cerqueira</t>
  </si>
  <si>
    <t>Ademilton Neves de Souza</t>
  </si>
  <si>
    <t>Uilson Américo</t>
  </si>
  <si>
    <t>MARIA LUCENA MATOS</t>
  </si>
  <si>
    <t>Hélio Ricardo Santana Gonçalves</t>
  </si>
  <si>
    <t>Joselito De Jesus Oliveira</t>
  </si>
  <si>
    <t>Manoel Aparecido</t>
  </si>
  <si>
    <t>SILVANA REGINA</t>
  </si>
  <si>
    <t>SRA ILMA</t>
  </si>
  <si>
    <t>volmir a</t>
  </si>
  <si>
    <t>Maria Liduina Melo Falcão</t>
  </si>
  <si>
    <t>Ivo Soares de Lima</t>
  </si>
  <si>
    <t>[1] Casa</t>
  </si>
  <si>
    <t>Adriano Albuquerque</t>
  </si>
  <si>
    <t>Fernando Ricart Costa b1</t>
  </si>
  <si>
    <t>Adir Schneider</t>
  </si>
  <si>
    <t>Maria de Loudes Silva</t>
  </si>
  <si>
    <t>Jorge b2</t>
  </si>
  <si>
    <t>Edna Maria da Silva Oliveira</t>
  </si>
  <si>
    <t>Edilene Santos da Silva</t>
  </si>
  <si>
    <t>Valmir Alves</t>
  </si>
  <si>
    <t>Edelvita Santana Santos</t>
  </si>
  <si>
    <t>mariana gomes dos santos</t>
  </si>
  <si>
    <t>Sandra iara Oliveira dos Santos</t>
  </si>
  <si>
    <t>João - i2</t>
  </si>
  <si>
    <t>EDNALVA PURIFICACAO SANTOS - ENTREGAR DENTRO DO HORÁRIO COMERCIAL POR FAVOR</t>
  </si>
  <si>
    <t>Lidiana de Jesus (entrega depois das 17 hr)</t>
  </si>
  <si>
    <t>Francisco m1</t>
  </si>
  <si>
    <t>GERALDO ANTONIO ALVES DOS SANTOS</t>
  </si>
  <si>
    <t>Eloisa aparecida de souza</t>
  </si>
  <si>
    <t>ronaldo s</t>
  </si>
  <si>
    <t>ROBERIO FERREIRA DA SILVA</t>
  </si>
  <si>
    <t>Daci Justina Costa Da Silva</t>
  </si>
  <si>
    <t>Raimundo Edvaldo de Souza</t>
  </si>
  <si>
    <t>Ernandes Mendonça Barbosa</t>
  </si>
  <si>
    <t>Getúlio Batista m1</t>
  </si>
  <si>
    <t>Clemildo Silva m2</t>
  </si>
  <si>
    <t>Marinalva Maria da Silva</t>
  </si>
  <si>
    <t>Tonico m2</t>
  </si>
  <si>
    <t>ODETE NOVAIS</t>
  </si>
  <si>
    <t>Maria de fátima de sousa oliveira</t>
  </si>
  <si>
    <t>MARIA DE FATIMA COUTO</t>
  </si>
  <si>
    <t>RITA RODRIGUES</t>
  </si>
  <si>
    <t>Maria goreti Ferreira</t>
  </si>
  <si>
    <t>Edivilma R. Dos santos</t>
  </si>
  <si>
    <t>MARIA JOSE</t>
  </si>
  <si>
    <t>João bernardo dos santos</t>
  </si>
  <si>
    <t>Pedro m1</t>
  </si>
  <si>
    <t>Elisete Oliveira</t>
  </si>
  <si>
    <t>Avestilho Ferreira De Oliveira</t>
  </si>
  <si>
    <t>ERONDINA FERREIRA DE SOUSA</t>
  </si>
  <si>
    <t>Jose .</t>
  </si>
  <si>
    <t>Antonio Silva</t>
  </si>
  <si>
    <t>Maria Rilva</t>
  </si>
  <si>
    <t>Maria Gorete de matos Barbosa</t>
  </si>
  <si>
    <t>Concimar Aparecida</t>
  </si>
  <si>
    <t>Geraldo Santos Pereira</t>
  </si>
  <si>
    <t>Fabio Formiga m2</t>
  </si>
  <si>
    <t>joao Batista santos</t>
  </si>
  <si>
    <t>Lourdes de matos oliveira</t>
  </si>
  <si>
    <t>amarildo luiz</t>
  </si>
  <si>
    <t>Ivis Vaca Ortiz</t>
  </si>
  <si>
    <t>Ana Célia da Silva Cavalcante</t>
  </si>
  <si>
    <t>Marcelino m4</t>
  </si>
  <si>
    <t>Marlene Pereira Alves</t>
  </si>
  <si>
    <t>Maria Helena Teixeira</t>
  </si>
  <si>
    <t>Dilza Alves Azevedo</t>
  </si>
  <si>
    <t>Ana Cristina Cardoso ferraz MU</t>
  </si>
  <si>
    <t>João Batista do Nascimento filho</t>
  </si>
  <si>
    <t>Geraldo Pi</t>
  </si>
  <si>
    <t>Maria Lourdes Da Silva</t>
  </si>
  <si>
    <t>Valmir Lucas m1</t>
  </si>
  <si>
    <t>Marizeli Menin</t>
  </si>
  <si>
    <t>Ceule Alves Pereira Brandao</t>
  </si>
  <si>
    <t>Vanilda Costa Campos</t>
  </si>
  <si>
    <t>Maria da Cruz</t>
  </si>
  <si>
    <t>Jonas Simão da Silva</t>
  </si>
  <si>
    <t>aline .</t>
  </si>
  <si>
    <t>Theofilo Câmara de Oliveira</t>
  </si>
  <si>
    <t>FRANCINEIDE DE ARAUJO GOMES</t>
  </si>
  <si>
    <t>Manoel Cordeiro de Araújo</t>
  </si>
  <si>
    <t>LEONARDO LOBO MARANHAO - ENTREGAR ANTES DAS 11:00 URGENTE, SE POSSÍVEL POR FAVOR - Agência de carros M 2 VEÍCULOS -LIGAR ANTES DA ENTR</t>
  </si>
  <si>
    <t>Gilda do Socorro</t>
  </si>
  <si>
    <t>rogerio fabiano m1</t>
  </si>
  <si>
    <t>Rosi Cardoso</t>
  </si>
  <si>
    <t>Marta Sônia Costa Govea</t>
  </si>
  <si>
    <t>Sebastião Pereira da Silva</t>
  </si>
  <si>
    <t>Ivaneide Costa Ribeiro de jesus</t>
  </si>
  <si>
    <t>LOURIVAL JOAO DA COSTA</t>
  </si>
  <si>
    <t>Isael Lopes da Silva</t>
  </si>
  <si>
    <t>Vera Lucia da Silva</t>
  </si>
  <si>
    <t>Jovenice Venancio da silva</t>
  </si>
  <si>
    <t>Joelma Maria da Silva</t>
  </si>
  <si>
    <t>Aparecida Pereira Baracho</t>
  </si>
  <si>
    <t>Jânio Pereira Del Fiume</t>
  </si>
  <si>
    <t>Ivone Silva</t>
  </si>
  <si>
    <t>Uriburu Freitas lemos</t>
  </si>
  <si>
    <t>Fabrício Robert Esteves</t>
  </si>
  <si>
    <t>Pedro .</t>
  </si>
  <si>
    <t>Mateus Oliveira</t>
  </si>
  <si>
    <t>Celso m5</t>
  </si>
  <si>
    <t>Matilde Oliveira do Reis</t>
  </si>
  <si>
    <t>Elza de Jesus Santos</t>
  </si>
  <si>
    <t>GERALDO FRANCISCO</t>
  </si>
  <si>
    <t>damiao oliveira</t>
  </si>
  <si>
    <t>Antonia Sonia dos Santos</t>
  </si>
  <si>
    <t>Antonio Flávio Pereira Cruz</t>
  </si>
  <si>
    <t>FRANCISCA ADALGIENE DE SANTIAGO FREITAS</t>
  </si>
  <si>
    <t>José Carlos m1</t>
  </si>
  <si>
    <t>Leonardo Athanásio dos Santos</t>
  </si>
  <si>
    <t>LEANDRO JORGE</t>
  </si>
  <si>
    <t>João Francisco m2</t>
  </si>
  <si>
    <t>João PA 2</t>
  </si>
  <si>
    <t>ELIANE ALVES ARAUJO</t>
  </si>
  <si>
    <t>Lucimar Magela</t>
  </si>
  <si>
    <t>jeans guyrid paul</t>
  </si>
  <si>
    <t>Gilson Ribeiro Vieira</t>
  </si>
  <si>
    <t>Cleide da silva</t>
  </si>
  <si>
    <t>Maria Edwiges Rios</t>
  </si>
  <si>
    <t>Luiz Felipe Feitosa Tavares</t>
  </si>
  <si>
    <t>Cristiano da silva baldança</t>
  </si>
  <si>
    <t>Maria Izabel Holanda Sampaio</t>
  </si>
  <si>
    <t>Neide elane cordeiro rosa</t>
  </si>
  <si>
    <t>Sonia Souza Wolff</t>
  </si>
  <si>
    <t>Vandre M. Negrao m1</t>
  </si>
  <si>
    <t>Tatiane - 1 Unidade</t>
  </si>
  <si>
    <t>Maria Aparecida da silva brito</t>
  </si>
  <si>
    <t>ROMILDO SILVA</t>
  </si>
  <si>
    <t>Nilberto Gonçalves m1</t>
  </si>
  <si>
    <t>João Macedo m2</t>
  </si>
  <si>
    <t>Marina dos Santos</t>
  </si>
  <si>
    <t>Vito Pereira Amaral</t>
  </si>
  <si>
    <t>Rene couto  Nunes</t>
  </si>
  <si>
    <t>Maria da Conceição Silva Dias</t>
  </si>
  <si>
    <t>Bete Vidal</t>
  </si>
  <si>
    <t>Wilfred Gonçalves m2 liga quando tiver indo ele trabalha ai</t>
  </si>
  <si>
    <t>José Wilson Freitas</t>
  </si>
  <si>
    <t>Maria Teixeira de Oliveira</t>
  </si>
  <si>
    <t>Amélia silva</t>
  </si>
  <si>
    <t>Helena Ronck</t>
  </si>
  <si>
    <t>Iraildes Maria Sylvestre</t>
  </si>
  <si>
    <t>Marisete Guimarães</t>
  </si>
  <si>
    <t>geraldo aloisio filho</t>
  </si>
  <si>
    <t>Manoel Marques</t>
  </si>
  <si>
    <t>Dona Rose</t>
  </si>
  <si>
    <t>Carmela Alves</t>
  </si>
  <si>
    <t>IRACI SILVA DE SOUZA</t>
  </si>
  <si>
    <t>IDALIA MARIA DE SOUZA</t>
  </si>
  <si>
    <t>Lenita .</t>
  </si>
  <si>
    <t>Márcia - 2 Unidades</t>
  </si>
  <si>
    <t>Jacimary Amorim S. Almeida</t>
  </si>
  <si>
    <t>IVANETE FERREIRA</t>
  </si>
  <si>
    <t>Antonia Dias Duarte</t>
  </si>
  <si>
    <t>Douglas Rafael de Oliveira</t>
  </si>
  <si>
    <t>Gentil Damião Cordeiro</t>
  </si>
  <si>
    <t>Paulo Roberto Ferreira</t>
  </si>
  <si>
    <t>Graciele paim</t>
  </si>
  <si>
    <t>Neia Virgílio</t>
  </si>
  <si>
    <t>Betânia Oliveira</t>
  </si>
  <si>
    <t>Silvio Kennedy m1</t>
  </si>
  <si>
    <t>sirley baixinho</t>
  </si>
  <si>
    <t>Lucas de Jesus Gonçalves</t>
  </si>
  <si>
    <t>Damiana Maria da Silva Lopes</t>
  </si>
  <si>
    <t>Maria de Fátima Cardoso Castanheira</t>
  </si>
  <si>
    <t>Silvana Fernandes ( quem vai receber e Daynne ou Terezinha)</t>
  </si>
  <si>
    <t>Selma Baldenebre Silva1</t>
  </si>
  <si>
    <t>Ivonete -</t>
  </si>
  <si>
    <t>Wilson Carlos de oliveira</t>
  </si>
  <si>
    <t>MARINA RABELO</t>
  </si>
  <si>
    <t>Lucia Helena Fatima dos Santos</t>
  </si>
  <si>
    <t>Maria do Rosário</t>
  </si>
  <si>
    <t>Flor de Maria Soares</t>
  </si>
  <si>
    <t>Marlene da Conceição da Silva Crisostomo.</t>
  </si>
  <si>
    <t>Raimundo .</t>
  </si>
  <si>
    <t>Maria -</t>
  </si>
  <si>
    <t>Sedenir Francisca Lima</t>
  </si>
  <si>
    <t>socorro moreira</t>
  </si>
  <si>
    <t>Joaquim teixeira</t>
  </si>
  <si>
    <t>florisvaldo barros pinto</t>
  </si>
  <si>
    <t>Marlene .</t>
  </si>
  <si>
    <t>Jevania Pereira da Silva</t>
  </si>
  <si>
    <t>Ione ~</t>
  </si>
  <si>
    <t>Irys pereira dos reis</t>
  </si>
  <si>
    <t>Ivone Rodrigues</t>
  </si>
  <si>
    <t>Guiomar C. B. Ortiz</t>
  </si>
  <si>
    <t>vale do jaguaribe m2b</t>
  </si>
  <si>
    <t>Danielle Nogueira da Costa Lima</t>
  </si>
  <si>
    <t>Celya Regina</t>
  </si>
  <si>
    <t>Mariza Silva dos Santos</t>
  </si>
  <si>
    <t>Nice Oliveira</t>
  </si>
  <si>
    <t>Maria do Socorro Silva</t>
  </si>
  <si>
    <t>ELIANE VIEIRA</t>
  </si>
  <si>
    <t>Ana maria da conceição</t>
  </si>
  <si>
    <t>Priscila Meireles</t>
  </si>
  <si>
    <t>Maria Ana Maziero</t>
  </si>
  <si>
    <t>Jose everardo gomes de santos</t>
  </si>
  <si>
    <t>Elaine França Ferreira Pinheiro</t>
  </si>
  <si>
    <t>Euzenir Pereira da Silva</t>
  </si>
  <si>
    <t>Matheus Müller Pereira Gomes</t>
  </si>
  <si>
    <t>Eriene Batista</t>
  </si>
  <si>
    <t>Sirlene rosa dos Santos - 2070684963</t>
  </si>
  <si>
    <t>jesuina - cor preta e bege</t>
  </si>
  <si>
    <t>Joao batista Muniz araujo</t>
  </si>
  <si>
    <t>Elaertes Hass</t>
  </si>
  <si>
    <t>SERVINO BELICE</t>
  </si>
  <si>
    <t>Pamela Carvalho Da Silva Pinto</t>
  </si>
  <si>
    <t>DAVIANE CASTRO GUIMARAES</t>
  </si>
  <si>
    <t>Maria Dione Dutra Sampaio</t>
  </si>
  <si>
    <t>Maria Helena Silva Quim</t>
  </si>
  <si>
    <t>KATIA RODRIGUES DE SOUZA</t>
  </si>
  <si>
    <t>Leonora Morais</t>
  </si>
  <si>
    <t>Maria do Socorro Veloso de Souza</t>
  </si>
  <si>
    <t>Maria do Carmo</t>
  </si>
  <si>
    <t>Francisco Rosalves dos Santos</t>
  </si>
  <si>
    <t>Elza Muniz</t>
  </si>
  <si>
    <t>Jaciara .</t>
  </si>
  <si>
    <t>joaquim joaquim</t>
  </si>
  <si>
    <t>Katia Barbosa Kauark</t>
  </si>
  <si>
    <t>Antônio Carlos m5</t>
  </si>
  <si>
    <t>Isaac Dias</t>
  </si>
  <si>
    <t>Maria marta dos Santos MU</t>
  </si>
  <si>
    <t>Lisângela José dos Santos</t>
  </si>
  <si>
    <t>Jezuina Ferraz Meira</t>
  </si>
  <si>
    <t>Jorgina Eduardo Clementina</t>
  </si>
  <si>
    <t>José Alves m2</t>
  </si>
  <si>
    <t>Dall Luiz</t>
  </si>
  <si>
    <t>OLABANWO KESTER FASORANTI</t>
  </si>
  <si>
    <t>Creusa lopes da silva</t>
  </si>
  <si>
    <t>Edna -</t>
  </si>
  <si>
    <t>José Carlos Germano</t>
  </si>
  <si>
    <t>Andres B</t>
  </si>
  <si>
    <t>Oseas s</t>
  </si>
  <si>
    <t>Icleia faria favero</t>
  </si>
  <si>
    <t>Adenice zampieri</t>
  </si>
  <si>
    <t>Márcia Lúcia Gonçalves Alves</t>
  </si>
  <si>
    <t>José de Souza</t>
  </si>
  <si>
    <t>terezinha entrega</t>
  </si>
  <si>
    <t>Sonia Pereira</t>
  </si>
  <si>
    <t>graça nascimento</t>
  </si>
  <si>
    <t>Priscila F</t>
  </si>
  <si>
    <t>rita maria etrega</t>
  </si>
  <si>
    <t>Ozelina Prado</t>
  </si>
  <si>
    <t>Maria Elizabete Macedo Pezarini</t>
  </si>
  <si>
    <t>Gracielle Vieira Lima</t>
  </si>
  <si>
    <t>Alex Figueiredo</t>
  </si>
  <si>
    <t>Célia garrido de Oliveira</t>
  </si>
  <si>
    <t>Raimundo Tavares Cintra</t>
  </si>
  <si>
    <t>Selma Castro</t>
  </si>
  <si>
    <t>Rose C</t>
  </si>
  <si>
    <t>Ademir Brandao</t>
  </si>
  <si>
    <t>PRISCILA PIRES SILVA</t>
  </si>
  <si>
    <t>SRA NADIR</t>
  </si>
  <si>
    <t>Wlademir José de Barros</t>
  </si>
  <si>
    <t>Everaldo da hora Santos</t>
  </si>
  <si>
    <t>Lorena Santos</t>
  </si>
  <si>
    <t>Maria de Lurdes galliza</t>
  </si>
  <si>
    <t>Maria das Graças Domingues Caldeira</t>
  </si>
  <si>
    <t>Alaíde Maria capeletti</t>
  </si>
  <si>
    <t>José da Costa Pereira Neto</t>
  </si>
  <si>
    <t>Edleusa C</t>
  </si>
  <si>
    <t>QUITERIA VIEIRA DE MACEDO SILVA</t>
  </si>
  <si>
    <t>Telma Suely Alves</t>
  </si>
  <si>
    <t>Adriano .</t>
  </si>
  <si>
    <t>Raimundo Neuton Nascimento Bezerra</t>
  </si>
  <si>
    <t>Maria Damiana da Silva</t>
  </si>
  <si>
    <t>Manuel ou Lucas b1</t>
  </si>
  <si>
    <t>gloria gomes</t>
  </si>
  <si>
    <t>Milena Gomes da Silva</t>
  </si>
  <si>
    <t>Gilvan Joaquim de Lima</t>
  </si>
  <si>
    <t>Iracema .</t>
  </si>
  <si>
    <t>Simone Cleia Oliveira</t>
  </si>
  <si>
    <t>Ademar Alves da Silva</t>
  </si>
  <si>
    <t>José Souza</t>
  </si>
  <si>
    <t>Josivaldo Ferreira da Silva</t>
  </si>
  <si>
    <t>Claudia da Silva França</t>
  </si>
  <si>
    <t>FRANCISCA CALVALCANTI</t>
  </si>
  <si>
    <t>Luisa A</t>
  </si>
  <si>
    <t>Maria Aparecida Alves da Silva</t>
  </si>
  <si>
    <t>LUCIANA DOS SANTOS</t>
  </si>
  <si>
    <t>Ademar m2</t>
  </si>
  <si>
    <t>Gleze Maria Ferreira Aranha</t>
  </si>
  <si>
    <t>penha .</t>
  </si>
  <si>
    <t>Rita das Dores Capistrano</t>
  </si>
  <si>
    <t>Bruna Letícia de Souza</t>
  </si>
  <si>
    <t>CHENO CRIZ</t>
  </si>
  <si>
    <t>Maria josefa</t>
  </si>
  <si>
    <t>Lidia de Souza</t>
  </si>
  <si>
    <t>ronaldo silva santos</t>
  </si>
  <si>
    <t>Cecilia Rosa Ferreira</t>
  </si>
  <si>
    <t>Marlene Maria Rodrigues Miranda</t>
  </si>
  <si>
    <t>Alexandre Calhas</t>
  </si>
  <si>
    <t>edmilson m4 liga quando tiver indo ele trabalha ai</t>
  </si>
  <si>
    <t>Maria José da Silva</t>
  </si>
  <si>
    <t>Paulo Eduardo</t>
  </si>
  <si>
    <t>Alberto Carvalho de Arruda</t>
  </si>
  <si>
    <t>Iranildes Valença</t>
  </si>
  <si>
    <t>Francisco Rodrigues</t>
  </si>
  <si>
    <t>Vanessa .</t>
  </si>
  <si>
    <t>Lourdes cliente</t>
  </si>
  <si>
    <t>Regina Caetano</t>
  </si>
  <si>
    <t>Marcia .</t>
  </si>
  <si>
    <t>Izabel Cristina Moreira</t>
  </si>
  <si>
    <t>Tamiris Moreira dos Santos</t>
  </si>
  <si>
    <t>jossi arruda</t>
  </si>
  <si>
    <t>Denise Moraes</t>
  </si>
  <si>
    <t>Maria das Graças do Rêgo</t>
  </si>
  <si>
    <t>GLAUCIA MIRIAN CHAVES CARDOSO</t>
  </si>
  <si>
    <t>Valdecir Rodrigues</t>
  </si>
  <si>
    <t>querida entrega</t>
  </si>
  <si>
    <t>Elizabeth Candia Muriel</t>
  </si>
  <si>
    <t>Patricia J A Sabino</t>
  </si>
  <si>
    <t>Indalia Martins</t>
  </si>
  <si>
    <t>Jocemara Pereira dos Santos ketes</t>
  </si>
  <si>
    <t>Fátima januario de oliveira</t>
  </si>
  <si>
    <t>Francisco Clesio</t>
  </si>
  <si>
    <t>Regina Pinto</t>
  </si>
  <si>
    <t>Erika Rodrigues dos Santos</t>
  </si>
  <si>
    <t>Ednaldo Cunha</t>
  </si>
  <si>
    <t>Sandra de Souza do Nascimento</t>
  </si>
  <si>
    <t>Rafaela Da Silva Pontes</t>
  </si>
  <si>
    <t>Zilma Rodrigues</t>
  </si>
  <si>
    <t>Joanes ramos</t>
  </si>
  <si>
    <t>Mário Pereira Oliveira</t>
  </si>
  <si>
    <t>Karinne Nunes Moura</t>
  </si>
  <si>
    <t>Maria da Conceição Ribeiro de Novais Silva</t>
  </si>
  <si>
    <t>Pedro Lima</t>
  </si>
  <si>
    <t>Marlene Marlene</t>
  </si>
  <si>
    <t>GENY NUNES CAMPOSTRINI</t>
  </si>
  <si>
    <t>maria do socorro souza dias</t>
  </si>
  <si>
    <t>Ana de Lima Leite</t>
  </si>
  <si>
    <t>Fernanda Santana Silva</t>
  </si>
  <si>
    <t>REGENIA MARIA DE ARAÚJO FERINO</t>
  </si>
  <si>
    <t>Lucimar Cavalheiro Santana Conceição</t>
  </si>
  <si>
    <t>Ruth Regina abre dá perruchon</t>
  </si>
  <si>
    <t>Meu nome é Maria Cláudia da Silva</t>
  </si>
  <si>
    <t>Mara Maria da Silva</t>
  </si>
  <si>
    <t>Adailson Alves</t>
  </si>
  <si>
    <t>Ivete Alves</t>
  </si>
  <si>
    <t>Cleonice Rosa Pacheco</t>
  </si>
  <si>
    <t>Edina Maria de Freitas</t>
  </si>
  <si>
    <t>anisio m1</t>
  </si>
  <si>
    <t>isaias alvori Rodrigues</t>
  </si>
  <si>
    <t>Regina Maria de Jesus do Carmo</t>
  </si>
  <si>
    <t>Francisco Soares</t>
  </si>
  <si>
    <t>Maria de Fátima reiff</t>
  </si>
  <si>
    <t>Lária Rocha OBS: (Cliente só vai estar no local depois da 14:00)</t>
  </si>
  <si>
    <t>LORENA G</t>
  </si>
  <si>
    <t>Sueli da Silva</t>
  </si>
  <si>
    <t>Maria de Lourdes dias</t>
  </si>
  <si>
    <t>Maria Aparecida Encarnação</t>
  </si>
  <si>
    <t>Lidio Luiz da Silva</t>
  </si>
  <si>
    <t>Fernando Gomes</t>
  </si>
  <si>
    <t>Erica .</t>
  </si>
  <si>
    <t>José Roberto da cunha filho</t>
  </si>
  <si>
    <t>Marly Cipriano Gonzaga Da Silva</t>
  </si>
  <si>
    <t>maria joana da costa nunes</t>
  </si>
  <si>
    <t>Lucineide De Lima Rocha Oliveira</t>
  </si>
  <si>
    <t>Maria Benedita Paiva de Souza</t>
  </si>
  <si>
    <t>JANETE J</t>
  </si>
  <si>
    <t>Domingas Maria Cruz</t>
  </si>
  <si>
    <t>soleia da Silva e Silva</t>
  </si>
  <si>
    <t>Leia adegas</t>
  </si>
  <si>
    <t>Claudete Rosa</t>
  </si>
  <si>
    <t>Paulo Roberto</t>
  </si>
  <si>
    <t>Célia Maria de Souza,</t>
  </si>
  <si>
    <t>6Regiane Correia</t>
  </si>
  <si>
    <t>Silas de Camargo</t>
  </si>
  <si>
    <t>Gina de Oliveira Meneguetti</t>
  </si>
  <si>
    <t>marilene n</t>
  </si>
  <si>
    <t>Raimundo francisco da silva</t>
  </si>
  <si>
    <t>Eugênia Lima</t>
  </si>
  <si>
    <t>Rosilda de Jesus Santos</t>
  </si>
  <si>
    <t>Janete silva</t>
  </si>
  <si>
    <t>Gleilson da Silva Barros</t>
  </si>
  <si>
    <t>conceicao .</t>
  </si>
  <si>
    <t>Veroneide brito cedro</t>
  </si>
  <si>
    <t>ZELIA REGINA DOS SANTOS SILVEIRA</t>
  </si>
  <si>
    <t>COARCI MOREIRA</t>
  </si>
  <si>
    <t>Sônia Maia</t>
  </si>
  <si>
    <t>Dejanira de jaime</t>
  </si>
  <si>
    <t>MARGARETE SOUZA</t>
  </si>
  <si>
    <t>MIRALDA FERREIRA DA SILVA</t>
  </si>
  <si>
    <t>Edineide .</t>
  </si>
  <si>
    <t>Odete Titton dos Santos</t>
  </si>
  <si>
    <t>Maria Cristina Rocha</t>
  </si>
  <si>
    <t>Goretti .</t>
  </si>
  <si>
    <t>Sandra Alzeira de Assis</t>
  </si>
  <si>
    <t>Silesia correria</t>
  </si>
  <si>
    <t>Domingas Maria Pereira</t>
  </si>
  <si>
    <t>VALDIVA MARQUES - POSTO DE GASOLINA NA ESQUINA</t>
  </si>
  <si>
    <t>MÁRCIO ROBERTO FERRAZ</t>
  </si>
  <si>
    <t>Marileide Maria da Silva</t>
  </si>
  <si>
    <t>Claudenir Gomes Damasceno</t>
  </si>
  <si>
    <t>Maria de Jesus Medeiros</t>
  </si>
  <si>
    <t>Ivanir sousa</t>
  </si>
  <si>
    <t>ALDENORA DOS REIS SALLES</t>
  </si>
  <si>
    <t>Ana Lucia Dutra</t>
  </si>
  <si>
    <t>Nazete Soua Rodrigues</t>
  </si>
  <si>
    <t>MANOEL CIRIACO DA SILVA</t>
  </si>
  <si>
    <t>ELI PEREIRA</t>
  </si>
  <si>
    <t>Carolina Madereira</t>
  </si>
  <si>
    <t>josias de melo</t>
  </si>
  <si>
    <t>Quiteria de Souza Campos</t>
  </si>
  <si>
    <t>Jéssica Barbosa da Silva</t>
  </si>
  <si>
    <t>Raimundo Costa de Oliveira Filho</t>
  </si>
  <si>
    <t>Creuza Araújo</t>
  </si>
  <si>
    <t>Sr Gerci</t>
  </si>
  <si>
    <t>JOSÉ AURELINO DA SILVA</t>
  </si>
  <si>
    <t>Zé Antônio</t>
  </si>
  <si>
    <t>Marcela pinto costa</t>
  </si>
  <si>
    <t>geisa silva</t>
  </si>
  <si>
    <t>Valdivino Silva</t>
  </si>
  <si>
    <t>Maria Amaral da Silva</t>
  </si>
  <si>
    <t>Sueli Szkut Pereira Oliveira</t>
  </si>
  <si>
    <t>Francisca Gomes de Lima</t>
  </si>
  <si>
    <t>Valdemar bezerra da silva</t>
  </si>
  <si>
    <t>Nubia Marques</t>
  </si>
  <si>
    <t>PAULO ROBERTO SOUSA MARQUES</t>
  </si>
  <si>
    <t>Noilda Gunha de luz</t>
  </si>
  <si>
    <t>Eugênia maria de santiago</t>
  </si>
  <si>
    <t>manoel rodrigues</t>
  </si>
  <si>
    <t>Dinair Aparecida Martins MU</t>
  </si>
  <si>
    <t>Flordelis Laguna</t>
  </si>
  <si>
    <t>6Conceição Elizabete dos reis silva</t>
  </si>
  <si>
    <t>PRISCILA DAMACENO DE MORAES</t>
  </si>
  <si>
    <t>Albérico Rodrigues</t>
  </si>
  <si>
    <t>thyarla da silva ramos</t>
  </si>
  <si>
    <t>nana n</t>
  </si>
  <si>
    <t>Liduina Conrado da Silva</t>
  </si>
  <si>
    <t>Franciele de Fátima rocha</t>
  </si>
  <si>
    <t>Gorete Aparecida de Oliveira Telles</t>
  </si>
  <si>
    <t>Luciano dos Santos Silva</t>
  </si>
  <si>
    <t>Odair a</t>
  </si>
  <si>
    <t>SANDRA FAGUNDES</t>
  </si>
  <si>
    <t>Tânia dos Santos Nascimento da Silva</t>
  </si>
  <si>
    <t>Luiz Cesar Lopes</t>
  </si>
  <si>
    <t>DAYSE PESTANA BAPTISTA</t>
  </si>
  <si>
    <t>Felipe Arlindo</t>
  </si>
  <si>
    <t>Maria odete leopoldino</t>
  </si>
  <si>
    <t>Paulo dos santos</t>
  </si>
  <si>
    <t>Nilson Paula dos Santos</t>
  </si>
  <si>
    <t>Gildo Pereira</t>
  </si>
  <si>
    <t>Dalva Virginia Gonçalves</t>
  </si>
  <si>
    <t>Vilma Marçullo Teixeira</t>
  </si>
  <si>
    <t>Antônio Gama dos santos</t>
  </si>
  <si>
    <t>Jorge Olimpio rodrigues Lima</t>
  </si>
  <si>
    <t>Edna candida de Araújo</t>
  </si>
  <si>
    <t>Sueli Oliveira</t>
  </si>
  <si>
    <t>Sirlene claro zanesco</t>
  </si>
  <si>
    <t>Rose Silva</t>
  </si>
  <si>
    <t>Divina fracidez</t>
  </si>
  <si>
    <t>Lilian Aguiar</t>
  </si>
  <si>
    <t>Valquria Silva da Hora</t>
  </si>
  <si>
    <t>Bruna do nascimento Rodrigues</t>
  </si>
  <si>
    <t>Ana Cleia Alves 289661464</t>
  </si>
  <si>
    <t>Rubia mária corasse depollo</t>
  </si>
  <si>
    <t>Marilda dos Santos</t>
  </si>
  <si>
    <t>JOSELITO BARBOSA DE OLIVEIRA</t>
  </si>
  <si>
    <t>lindete .</t>
  </si>
  <si>
    <t>JULIO PEREIRA</t>
  </si>
  <si>
    <t>Lu Santos</t>
  </si>
  <si>
    <t>Maria das Graças Gonçalves</t>
  </si>
  <si>
    <t>Luciene Pereira de Oliveira</t>
  </si>
  <si>
    <t>Euni Brandão</t>
  </si>
  <si>
    <t>Kleber junior</t>
  </si>
  <si>
    <t>Ladi de Lima de Oliveira</t>
  </si>
  <si>
    <t>Claudia Eliza Souza almin</t>
  </si>
  <si>
    <t>Guiomar da Silva Rodrigues</t>
  </si>
  <si>
    <t>Maria de Nazaré Barbosa Barroso</t>
  </si>
  <si>
    <t>Paulo PA2</t>
  </si>
  <si>
    <t>Renata Carolina de Lima</t>
  </si>
  <si>
    <t>Antônio Carlos da Silva Santos</t>
  </si>
  <si>
    <t>Débora .</t>
  </si>
  <si>
    <t>Ismael Palau</t>
  </si>
  <si>
    <t>edimeia assis</t>
  </si>
  <si>
    <t>Magda Helena da Conceição</t>
  </si>
  <si>
    <t>Elza Soares</t>
  </si>
  <si>
    <t>evaldo marques de sousa</t>
  </si>
  <si>
    <t>Luiza 1985982447</t>
  </si>
  <si>
    <t>Duda Barbosa</t>
  </si>
  <si>
    <t>Vilmo Fernandes</t>
  </si>
  <si>
    <t>JOSE PEDRO BEZERRA</t>
  </si>
  <si>
    <t>Glaubenia Dias</t>
  </si>
  <si>
    <t>Leci Araújo</t>
  </si>
  <si>
    <t>Marynes .</t>
  </si>
  <si>
    <t>Elvira Penha</t>
  </si>
  <si>
    <t>Jana .</t>
  </si>
  <si>
    <t>Heroildes 1545510900</t>
  </si>
  <si>
    <t>Creuza leal coimbra</t>
  </si>
  <si>
    <t>Maria da Glória Gabriel da Silva</t>
  </si>
  <si>
    <t>SONIA PATRICIO</t>
  </si>
  <si>
    <t>MARIA DE FÁTIMA DURAES ALVES</t>
  </si>
  <si>
    <t>Aluiziane Félix  1793855256</t>
  </si>
  <si>
    <t>CARLOS CESAR CORREIA</t>
  </si>
  <si>
    <t>Cristiane de Oliveira Alves</t>
  </si>
  <si>
    <t>Eliene Ferreira</t>
  </si>
  <si>
    <t>Cláudio de Freitas</t>
  </si>
  <si>
    <t>EDUARDO JESUS</t>
  </si>
  <si>
    <t>JOAO CARLOS</t>
  </si>
  <si>
    <t>Marina Ferreira dos Santos</t>
  </si>
  <si>
    <t>Henrique Guilherme Nicoline</t>
  </si>
  <si>
    <t>CLEA DA COSTA CAMELLO</t>
  </si>
  <si>
    <t>JENNIFER APARECIDA JORDÃO ALVES</t>
  </si>
  <si>
    <t>Celeste Aparecida Ramires</t>
  </si>
  <si>
    <t>ANTONIO CARLOS</t>
  </si>
  <si>
    <t>Ana Paula Mateus De Almeida</t>
  </si>
  <si>
    <t>Ariana Rodrigues</t>
  </si>
  <si>
    <t>Jane Conceição Barreiros</t>
  </si>
  <si>
    <t>Idair Lima de Oliveira</t>
  </si>
  <si>
    <t>MALU GAETA</t>
  </si>
  <si>
    <t>JOÃO BATISTA</t>
  </si>
  <si>
    <t>Milton Dantas</t>
  </si>
  <si>
    <t>Maria Helena Daros</t>
  </si>
  <si>
    <t>Neuza mailda felisbino</t>
  </si>
  <si>
    <t>ARTUR A</t>
  </si>
  <si>
    <t>Maria da Conceição Tavares</t>
  </si>
  <si>
    <t>Raimundo souza</t>
  </si>
  <si>
    <t>Nildo .</t>
  </si>
  <si>
    <t>Padilha Santos</t>
  </si>
  <si>
    <t>SILVIA LEITE</t>
  </si>
  <si>
    <t>Roberval 2V pro</t>
  </si>
  <si>
    <t>Thielle Machado</t>
  </si>
  <si>
    <t>Katia Alves Bello</t>
  </si>
  <si>
    <t>Lucimar Pereira</t>
  </si>
  <si>
    <t>Ediene Ninfa Maria de Lima</t>
  </si>
  <si>
    <t>antonio carlos</t>
  </si>
  <si>
    <t>María margarida araujo da selva</t>
  </si>
  <si>
    <t>Maria Marta Paloscki</t>
  </si>
  <si>
    <t>Teresa Rosa da Silva</t>
  </si>
  <si>
    <t>Emília Medeiros</t>
  </si>
  <si>
    <t>Marcos Roberto Alcântara</t>
  </si>
  <si>
    <t>Kaddija Roseli</t>
  </si>
  <si>
    <t>Rosiane Francisca Dos Santos</t>
  </si>
  <si>
    <t>Francisco Gomes da silva</t>
  </si>
  <si>
    <t>1Vera Lucia Valencio Da Luz</t>
  </si>
  <si>
    <t>GILDO FERREIRA</t>
  </si>
  <si>
    <t>Luciana Pereira Bueno</t>
  </si>
  <si>
    <t>RONALDO A</t>
  </si>
  <si>
    <t>Ana Maria Rodriguez</t>
  </si>
  <si>
    <t>Joao Inácio da Silva</t>
  </si>
  <si>
    <t>ISABEL BELA</t>
  </si>
  <si>
    <t>Gorete ..</t>
  </si>
  <si>
    <t>Maria Das graças Nunes de Freitas</t>
  </si>
  <si>
    <t>JOÃO SERVULO</t>
  </si>
  <si>
    <t>Creuza Batista Botelho</t>
  </si>
  <si>
    <t>Jair construções</t>
  </si>
  <si>
    <t>Ozanira SP</t>
  </si>
  <si>
    <t>Geraldo cliente</t>
  </si>
  <si>
    <t>Maria de Lourdes Alves Resende Almeida</t>
  </si>
  <si>
    <t>ANGELA DE FATIMA DA SILVA</t>
  </si>
  <si>
    <t>~Janny .</t>
  </si>
  <si>
    <t>Maria Zoraide Ribeiro Chinoli</t>
  </si>
  <si>
    <t>LUCI LEA DIAS DE SALLES</t>
  </si>
  <si>
    <t>Gilsilene .</t>
  </si>
  <si>
    <t>Claudio seabra</t>
  </si>
  <si>
    <t>hudson m4</t>
  </si>
  <si>
    <t>leolina Vieira Amaral ( conhecida por lilian)</t>
  </si>
  <si>
    <t>Jesulino jose da silva</t>
  </si>
  <si>
    <t>Raimunda Cardoso da Silva Genov</t>
  </si>
  <si>
    <t>josé a</t>
  </si>
  <si>
    <t>MARIA CICERA</t>
  </si>
  <si>
    <t>ANA LUCIA MAURICIO DOS SANTOS</t>
  </si>
  <si>
    <t>vilma santos</t>
  </si>
  <si>
    <t>Siloni Leal Penedella</t>
  </si>
  <si>
    <t>Roseli Ramos</t>
  </si>
  <si>
    <t>Conchita Chmura</t>
  </si>
  <si>
    <t>Ivanete Cicarelli Giongo</t>
  </si>
  <si>
    <t>VALDEMAR DE CAMPOS</t>
  </si>
  <si>
    <t>Jaqueline Gonzaga de souza</t>
  </si>
  <si>
    <t>VANILDA FERREIRA PACHECO</t>
  </si>
  <si>
    <t>Donizete Nascimento</t>
  </si>
  <si>
    <t>Ademar Nunes</t>
  </si>
  <si>
    <t>CICERO PEREIRA DOS SANTOS</t>
  </si>
  <si>
    <t>Cely Trindade</t>
  </si>
  <si>
    <t>Maria do Socorro Oliveira Vasconcelos</t>
  </si>
  <si>
    <t>Eunice Gomes Jardim</t>
  </si>
  <si>
    <t>Magali Torres</t>
  </si>
  <si>
    <t>Zenaide Oliveira dos Santos</t>
  </si>
  <si>
    <t>Antônio Mendes</t>
  </si>
  <si>
    <t>Marineide Gonalves</t>
  </si>
  <si>
    <t>Idalia Cardoso Campos</t>
  </si>
  <si>
    <t>Dulce cliente</t>
  </si>
  <si>
    <t>claudinei de oliveira</t>
  </si>
  <si>
    <t>Aroldo m1</t>
  </si>
  <si>
    <t>Edinaldo Vieira de Almeida - DINO PARAFUSOS</t>
  </si>
  <si>
    <t>Noel m2</t>
  </si>
  <si>
    <t>Dinha Ferreira</t>
  </si>
  <si>
    <t>Josefinha ribeiro da Silva -   dona jo</t>
  </si>
  <si>
    <t>Mauro m1</t>
  </si>
  <si>
    <t>Maria de Lourdes Lessa</t>
  </si>
  <si>
    <t>MARIA MADALENA TELES MENEZES TEIXEIRA</t>
  </si>
  <si>
    <t>Raimundo Nonato</t>
  </si>
  <si>
    <t>Ronaldo .</t>
  </si>
  <si>
    <t>Karine Gomes</t>
  </si>
  <si>
    <t>Zé Luiz</t>
  </si>
  <si>
    <t>Mari maria do socorro Ferreira de Sousa</t>
  </si>
  <si>
    <t>João Ciriaco Cardoso</t>
  </si>
  <si>
    <t>Elizete Maria Dourado Santos</t>
  </si>
  <si>
    <t>Francisca Do nascimento</t>
  </si>
  <si>
    <t>Aparecida S</t>
  </si>
  <si>
    <t>MARIZETE PACHECO DE FIGUEIREDO</t>
  </si>
  <si>
    <t>JOSELITA SOUSA SANTOS - ENTREGAR APÓS 15:00 POR FAVOR</t>
  </si>
  <si>
    <t>Leandro Cabral m1</t>
  </si>
  <si>
    <t>Josenor Silva Martins</t>
  </si>
  <si>
    <t>Damiana Bezerra Machado</t>
  </si>
  <si>
    <t>Roberta Mendes</t>
  </si>
  <si>
    <t>Eliana de oliveira Souza</t>
  </si>
  <si>
    <t>João Batista m1</t>
  </si>
  <si>
    <t>valter .</t>
  </si>
  <si>
    <t>Ellen Sousa</t>
  </si>
  <si>
    <t>Maria Teixeira de Souza</t>
  </si>
  <si>
    <t>Rosinea da Penha Borges</t>
  </si>
  <si>
    <t>RITA PEDROSO ALVARENGA GREGORIO</t>
  </si>
  <si>
    <t>Rosana Aparecida Costa Calderano</t>
  </si>
  <si>
    <t>leia .</t>
  </si>
  <si>
    <t>Dona Diocy</t>
  </si>
  <si>
    <t>ANA CACILDA SILVEIRA BRUN</t>
  </si>
  <si>
    <t>Adriano Da Silva</t>
  </si>
  <si>
    <t>Ronaldo soares</t>
  </si>
  <si>
    <t>FRANCISCO A</t>
  </si>
  <si>
    <t>Célio Pereira Bastos</t>
  </si>
  <si>
    <t>Ana Cristina Rosa de Almeida</t>
  </si>
  <si>
    <t>aparecida entrega hoje</t>
  </si>
  <si>
    <t>Elenildo vieira</t>
  </si>
  <si>
    <t>Kassiane Carline Terres da Silva</t>
  </si>
  <si>
    <t>Sonia Numes do Amparo</t>
  </si>
  <si>
    <t>Paulinho Silva</t>
  </si>
  <si>
    <t>Mirian Teixeira de Oliveira</t>
  </si>
  <si>
    <t>Mauricio Mesquita</t>
  </si>
  <si>
    <t>Emily Mirele</t>
  </si>
  <si>
    <t>PATRICIA OU ANA</t>
  </si>
  <si>
    <t>dalmacy antonio</t>
  </si>
  <si>
    <t>Gilvanete Silva de Jesus</t>
  </si>
  <si>
    <t>Cintia Vieira</t>
  </si>
  <si>
    <t>Juçara Maria De Moraes</t>
  </si>
  <si>
    <t>Gilse Mirian Fernandes</t>
  </si>
  <si>
    <t>Sandra Machado</t>
  </si>
  <si>
    <t>Luís .</t>
  </si>
  <si>
    <t>Ercilia Sentini</t>
  </si>
  <si>
    <t>Raimunda Nonata (FAVOR LIGAR PARA CLIENTE)</t>
  </si>
  <si>
    <t>Adonai Ray Borges Pereira</t>
  </si>
  <si>
    <t>Vilmar .</t>
  </si>
  <si>
    <t>Talita sousa J</t>
  </si>
  <si>
    <t>LUCIANO .</t>
  </si>
  <si>
    <t>JOANA DARC</t>
  </si>
  <si>
    <t>Hellen Rouse Felicidade coelho</t>
  </si>
  <si>
    <t>Luiz -</t>
  </si>
  <si>
    <t>José anselmo Campos lessa</t>
  </si>
  <si>
    <t>Debora Fernandes</t>
  </si>
  <si>
    <t>MARIA SOLEDADE DIAS</t>
  </si>
  <si>
    <t>Adeline Louis</t>
  </si>
  <si>
    <t>Lucimar Antony</t>
  </si>
  <si>
    <t>Valdenor Goiabera</t>
  </si>
  <si>
    <t>Maria Inês Beserra da Silva</t>
  </si>
  <si>
    <t>Raimundo Nonato Magalhães pontes</t>
  </si>
  <si>
    <t>paulinho m2</t>
  </si>
  <si>
    <t>Elzita carvalho Amaral</t>
  </si>
  <si>
    <t>Manoel Francisco da Silva</t>
  </si>
  <si>
    <t>amilton de souza lima</t>
  </si>
  <si>
    <t>Joemo Almeida</t>
  </si>
  <si>
    <t>Geraldino José da Silva</t>
  </si>
  <si>
    <t>Patrícia Teixeira neto Gonçalves</t>
  </si>
  <si>
    <t>Vania Damasceno</t>
  </si>
  <si>
    <t>Maria Altaides de Mesquita Soares</t>
  </si>
  <si>
    <t>Margarida da Silva Piçans</t>
  </si>
  <si>
    <t>IZILDA RODRIGUES DA SILVA SOUZA</t>
  </si>
  <si>
    <t>Sir Adis de Mello Albrecht</t>
  </si>
  <si>
    <t>cliente .</t>
  </si>
  <si>
    <t>Antonio Afranio Gomes</t>
  </si>
  <si>
    <t>Judite Olegário</t>
  </si>
  <si>
    <t>Bernadete Aparecida Costa</t>
  </si>
  <si>
    <t>RAIANY BOLDRINI CHRISTE</t>
  </si>
  <si>
    <t>Manoel João</t>
  </si>
  <si>
    <t>Rosaura Maecelino</t>
  </si>
  <si>
    <t>Rosineide Soares Macedo</t>
  </si>
  <si>
    <t>jandreia da costa silva</t>
  </si>
  <si>
    <t>Izabel Queiroz Santiago</t>
  </si>
  <si>
    <t>Edvando costa Suares</t>
  </si>
  <si>
    <t>Nylcéa Miranda Corredeira</t>
  </si>
  <si>
    <t>Iraci Jandre da Costa</t>
  </si>
  <si>
    <t>SENHORA FLAVIA</t>
  </si>
  <si>
    <t>Osmarina L dos Santos</t>
  </si>
  <si>
    <t>Marcelo -</t>
  </si>
  <si>
    <t>Orlando Souza</t>
  </si>
  <si>
    <t>Francilei Gomes Marinho</t>
  </si>
  <si>
    <t>Célia Brito</t>
  </si>
  <si>
    <t>Senhora Leci</t>
  </si>
  <si>
    <t>Joel Ferreira Duarte</t>
  </si>
  <si>
    <t>Rita de ozabe dias</t>
  </si>
  <si>
    <t>ALDO JOSE REBOUCAS DE ALMEIDA</t>
  </si>
  <si>
    <t>Senhora Lezi</t>
  </si>
  <si>
    <t>César Roberto</t>
  </si>
  <si>
    <t>Eloosa Batista Nunes</t>
  </si>
  <si>
    <t>Vilma Rosa Martins Vieira</t>
  </si>
  <si>
    <t>jorgino da costa</t>
  </si>
  <si>
    <t>Rosane Rafael</t>
  </si>
  <si>
    <t>Marcos cesário</t>
  </si>
  <si>
    <t>Diego dos Santos</t>
  </si>
  <si>
    <t>YOLANDA CARNEIRO BRITO</t>
  </si>
  <si>
    <t>Maria da Conceição Linhares</t>
  </si>
  <si>
    <t>severino reis - i2</t>
  </si>
  <si>
    <t>NICE ROSA DE MELO</t>
  </si>
  <si>
    <t>Maria Gasparetti</t>
  </si>
  <si>
    <t>wantuir da silva</t>
  </si>
  <si>
    <t>Marcos Roberto</t>
  </si>
  <si>
    <t>Áurea Souza da Silva</t>
  </si>
  <si>
    <t>DARCY PEREIRA DA SILVA</t>
  </si>
  <si>
    <t>JOCICLEIA DO NASCIMENTO</t>
  </si>
  <si>
    <t>Juraci José</t>
  </si>
  <si>
    <t>Aura Bernhardt de Vargas</t>
  </si>
  <si>
    <t>Elena Almel Cavalheiro</t>
  </si>
  <si>
    <t>FRANCIELLY MILLENA COSTA OLIVEIRA</t>
  </si>
  <si>
    <t>NEUZA LINDOLFO</t>
  </si>
  <si>
    <t>CELIA DARC DE MIRANDA</t>
  </si>
  <si>
    <t>MARCIA REGINA FERREIRA</t>
  </si>
  <si>
    <t>Leonora Silva de Souza</t>
  </si>
  <si>
    <t>Valdeci Rubens da Silva</t>
  </si>
  <si>
    <t>Gelmiro a</t>
  </si>
  <si>
    <t>Roner sidnei gomes dos santos</t>
  </si>
  <si>
    <t>Maria Eunice  calazan</t>
  </si>
  <si>
    <t>Rodolfo Porta</t>
  </si>
  <si>
    <t>Celia Ribeiro da Silva</t>
  </si>
  <si>
    <t>Lucia Barba Escobar</t>
  </si>
  <si>
    <t>Ocimar .</t>
  </si>
  <si>
    <t>Derci Maria Dias</t>
  </si>
  <si>
    <t>Noelia Morbeque</t>
  </si>
  <si>
    <t>Ana Angelica Meneses de Oliveira</t>
  </si>
  <si>
    <t>[1] Nelma Andrade</t>
  </si>
  <si>
    <t>Graça Fonseca</t>
  </si>
  <si>
    <t>Maria daluz Gonçalves de Souza Nunes</t>
  </si>
  <si>
    <t>María Antonia Recalde</t>
  </si>
  <si>
    <t>Elzeni Siqueira</t>
  </si>
  <si>
    <t>Raimundo Nascimento</t>
  </si>
  <si>
    <t>Joselina Mota de Souza</t>
  </si>
  <si>
    <t>DIRCEU MOREIRA DE ALVARENGA</t>
  </si>
  <si>
    <t>luz pignato</t>
  </si>
  <si>
    <t>Graça A</t>
  </si>
  <si>
    <t>Ellen tode</t>
  </si>
  <si>
    <t>Lucineide da Silva</t>
  </si>
  <si>
    <t>Sousa bafr</t>
  </si>
  <si>
    <t>Daí souza</t>
  </si>
  <si>
    <t>Gobbbb hhhjj</t>
  </si>
  <si>
    <t>SENHORA ACENIRA</t>
  </si>
  <si>
    <t>Maria Leonor de Fátima Soares Ramirez</t>
  </si>
  <si>
    <t>Eliane Ramos</t>
  </si>
  <si>
    <t>Suely da Rocha</t>
  </si>
  <si>
    <t>Veronica de Jesus</t>
  </si>
  <si>
    <t>Claudio dos santos</t>
  </si>
  <si>
    <t>Souza baral</t>
  </si>
  <si>
    <t>Nal Soares</t>
  </si>
  <si>
    <t>Severino pereira da silva</t>
  </si>
  <si>
    <t>Osmarina Pereira de Assis Santos</t>
  </si>
  <si>
    <t>Joaquim santos</t>
  </si>
  <si>
    <t>Luiza silva</t>
  </si>
  <si>
    <t>Edgar de Oliveira Campos</t>
  </si>
  <si>
    <t>Teresinha Verneck</t>
  </si>
  <si>
    <t>Maria da Penha de Almeida</t>
  </si>
  <si>
    <t>Maria Ildeusa</t>
  </si>
  <si>
    <t>Alcides Lino Duarte</t>
  </si>
  <si>
    <t>Rosa cliente</t>
  </si>
  <si>
    <t>Selma Selma</t>
  </si>
  <si>
    <t>Fernando Campaner</t>
  </si>
  <si>
    <t>Norival m5</t>
  </si>
  <si>
    <t>Patrícia India</t>
  </si>
  <si>
    <t>Salvador Gomes da Mota</t>
  </si>
  <si>
    <t>JOÃO FRANCISCO</t>
  </si>
  <si>
    <t>Edith Carneiro Ferreira Defouloy</t>
  </si>
  <si>
    <t>Daniel González</t>
  </si>
  <si>
    <t>Francisco José Domingos Cardoso</t>
  </si>
  <si>
    <t>laides machado</t>
  </si>
  <si>
    <t>Paulo Cesar marinho</t>
  </si>
  <si>
    <t>Gilvan medeiros</t>
  </si>
  <si>
    <t>José da Anunciação</t>
  </si>
  <si>
    <t>cHahira cunha Dutra</t>
  </si>
  <si>
    <t>Dulcimar Almeida Vieira</t>
  </si>
  <si>
    <t>Maria José</t>
  </si>
  <si>
    <t>Ana Lima Galvão</t>
  </si>
  <si>
    <t>FRANCISCA FRANCINEIDE LOPES GALDINO</t>
  </si>
  <si>
    <t>Maria Ribeiro</t>
  </si>
  <si>
    <t>José salvate</t>
  </si>
  <si>
    <t>Thiago Henrique Eiras</t>
  </si>
  <si>
    <t>JOSÉ CARLOS</t>
  </si>
  <si>
    <t>Elza Maria de Aquino Santos</t>
  </si>
  <si>
    <t>MARIA DA CONCEICAO</t>
  </si>
  <si>
    <t>Simone Rodrigues Lima Catalani</t>
  </si>
  <si>
    <t>Silsa Oliveira</t>
  </si>
  <si>
    <t>Maria José Fernandes de Souza</t>
  </si>
  <si>
    <t>JOSE CARLOS</t>
  </si>
  <si>
    <t>Aguinaldo Ferreira do Nascimento</t>
  </si>
  <si>
    <t>ISAURA FIEL</t>
  </si>
  <si>
    <t>DOROTEIA S LIMA</t>
  </si>
  <si>
    <t>Genaro Bernabe Condori</t>
  </si>
  <si>
    <t>Sra Elizabeth</t>
  </si>
  <si>
    <t>LINDA MARIA DE MOURA</t>
  </si>
  <si>
    <t>Marli Alves Siqueira</t>
  </si>
  <si>
    <t>rosalia lemes</t>
  </si>
  <si>
    <t>SUELI BAPTISTA DOS SANTOS</t>
  </si>
  <si>
    <t>Adelcio Libânio da Silva</t>
  </si>
  <si>
    <t>Josenilda Soares</t>
  </si>
  <si>
    <t>Aparecida Oliveira Da Silva</t>
  </si>
  <si>
    <t>Vera Lúcia Ribeiro de Oliveira</t>
  </si>
  <si>
    <t>Lorena Lopes</t>
  </si>
  <si>
    <t>Carlos Alberto</t>
  </si>
  <si>
    <t>Leandro Caetano Paiva</t>
  </si>
  <si>
    <t>Wellington Monteiro Dias Silva</t>
  </si>
  <si>
    <t>Eunice Iris Fernandes</t>
  </si>
  <si>
    <t>Inacia Batista dos Santos</t>
  </si>
  <si>
    <t>ANTONIA MAIA DE ALMEIDA</t>
  </si>
  <si>
    <t>REGINA IARA MARTINEZ BELLINI</t>
  </si>
  <si>
    <t>Mara maria</t>
  </si>
  <si>
    <t>luzia vitoria de faria</t>
  </si>
  <si>
    <t>Luiz Antônio m1</t>
  </si>
  <si>
    <t>Maria Hilda de Lima</t>
  </si>
  <si>
    <t>Antônio m1</t>
  </si>
  <si>
    <t>Hélio Castro de melo</t>
  </si>
  <si>
    <t>Maria Geane santos</t>
  </si>
  <si>
    <t>Tania Jaci Xavier</t>
  </si>
  <si>
    <t>noe vieira campos</t>
  </si>
  <si>
    <t>Jose taveira</t>
  </si>
  <si>
    <t>LINA DE FATIMA SOARES</t>
  </si>
  <si>
    <t>Carmen Viana</t>
  </si>
  <si>
    <t>Roberto Vianey Gonçalves</t>
  </si>
  <si>
    <t>Wallace dos Santos Bittencourt</t>
  </si>
  <si>
    <t>José Carlos da Silva Jerônimo</t>
  </si>
  <si>
    <t>Nizete Cutrim de Figueiredo</t>
  </si>
  <si>
    <t>Ulisses Moreira bandeira</t>
  </si>
  <si>
    <t>CARLOS ANTONIO</t>
  </si>
  <si>
    <t>Santino Pinarelli</t>
  </si>
  <si>
    <t>LAIDE .</t>
  </si>
  <si>
    <t>José Edelfonso filho</t>
  </si>
  <si>
    <t>Patricia Marques de castro</t>
  </si>
  <si>
    <t>Nucilei Alves de Moraes Sousa.</t>
  </si>
  <si>
    <t>Alexandre Borges</t>
  </si>
  <si>
    <t>Veronica Isabel Peligrini</t>
  </si>
  <si>
    <t>Ivone Fernandes</t>
  </si>
  <si>
    <t>CÁSSIA MELLO</t>
  </si>
  <si>
    <t>Renilda dos Passos</t>
  </si>
  <si>
    <t>Teresina P</t>
  </si>
  <si>
    <t>Geroncio Bonifácio de Farias</t>
  </si>
  <si>
    <t>Rosilane Braz da Silva</t>
  </si>
  <si>
    <t>Lucivaldo Gomes</t>
  </si>
  <si>
    <t>Maria de Lourdes Giacomin da Rocha</t>
  </si>
  <si>
    <t>Josilene Honlanda</t>
  </si>
  <si>
    <t>Maria Ines</t>
  </si>
  <si>
    <t>MADALENA GONCALVES ROSA</t>
  </si>
  <si>
    <t>Vanusa Maria da Silva</t>
  </si>
  <si>
    <t>Lucia C</t>
  </si>
  <si>
    <t>Mariluce Pereira da Silva</t>
  </si>
  <si>
    <t>maria alice</t>
  </si>
  <si>
    <t>ROSELI MARIA MOREIRA</t>
  </si>
  <si>
    <t>Eliane F</t>
  </si>
  <si>
    <t>Sandra Silva</t>
  </si>
  <si>
    <t>Vanice Regina Goulart de Souza</t>
  </si>
  <si>
    <t>Vanuza Barbosa</t>
  </si>
  <si>
    <t>Lecitia Araujo</t>
  </si>
  <si>
    <t>Juliet Castellar Lese</t>
  </si>
  <si>
    <t>Geralda Bento da Cruz</t>
  </si>
  <si>
    <t>Valdemar de Campos</t>
  </si>
  <si>
    <t>Cristina de castro paula</t>
  </si>
  <si>
    <t>Maria Luiza</t>
  </si>
  <si>
    <t>Paul l</t>
  </si>
  <si>
    <t>Helenito de Lima</t>
  </si>
  <si>
    <t>Anair dos Santos</t>
  </si>
  <si>
    <t>ÂNGELA FATIMA</t>
  </si>
  <si>
    <t>renato correia de carvalh</t>
  </si>
  <si>
    <t>MADILENE DAVICO</t>
  </si>
  <si>
    <t>Claudia Tânia Góis de Oliveira Saldanha</t>
  </si>
  <si>
    <t>Laura Estela Pinho de Vasconcelos</t>
  </si>
  <si>
    <t>Sérgio Barreto Da Silva</t>
  </si>
  <si>
    <t>Cleoneide de Carvalho Oliveira</t>
  </si>
  <si>
    <t>Marli ferreira da Silva</t>
  </si>
  <si>
    <t>Eliana de jesus rocha</t>
  </si>
  <si>
    <t>Vera Lúcia Campos</t>
  </si>
  <si>
    <t>Heilia de Jesus Carvalho</t>
  </si>
  <si>
    <t>José e</t>
  </si>
  <si>
    <t>SR JOÃO</t>
  </si>
  <si>
    <t>Dinorá leites Rodrigues</t>
  </si>
  <si>
    <t>Iza de Souza Brito</t>
  </si>
  <si>
    <t>PAULO ELIAS FERREIRA</t>
  </si>
  <si>
    <t>Lenita Maria da Silva Santos</t>
  </si>
  <si>
    <t>Sandra Maria Rodrigues</t>
  </si>
  <si>
    <t>Maria Goreth santos cordeiro</t>
  </si>
  <si>
    <t>Eliene Barbosa</t>
  </si>
  <si>
    <t>José Francisco</t>
  </si>
  <si>
    <t>Dickson Felix</t>
  </si>
  <si>
    <t>Maria de Fátima Cardoso da Silva Santos</t>
  </si>
  <si>
    <t>Jucelia Lopes</t>
  </si>
  <si>
    <t>(5) Goretti Ribeiro</t>
  </si>
  <si>
    <t>Iraneide -</t>
  </si>
  <si>
    <t>Valeria Maldonado</t>
  </si>
  <si>
    <t>Clelia Maria Ferreira Cardoso</t>
  </si>
  <si>
    <t>Elizabeth Pereira</t>
  </si>
  <si>
    <t>Célia Maria das chagas Santos</t>
  </si>
  <si>
    <t>Sirlei Costa Machado</t>
  </si>
  <si>
    <t>Arnaldo Rocha Leite</t>
  </si>
  <si>
    <t>(5) Lina Maria</t>
  </si>
  <si>
    <t>Cecília Sales da Silva</t>
  </si>
  <si>
    <t>Paulino Machado Filho</t>
  </si>
  <si>
    <t>maria gezilane rinchoto galdino</t>
  </si>
  <si>
    <t>Eloiza costa Pinheiro bekker</t>
  </si>
  <si>
    <t>Lucileia .</t>
  </si>
  <si>
    <t>Patrícia Viviane</t>
  </si>
  <si>
    <t>Adaira Maria Carneiro</t>
  </si>
  <si>
    <t>Silvio da Hora Alcantara</t>
  </si>
  <si>
    <t>Thais santos veiga</t>
  </si>
  <si>
    <t>Maristanha Rodrigues do Nascimento Pimentel</t>
  </si>
  <si>
    <t>Fatima C</t>
  </si>
  <si>
    <t>Marcia Martins</t>
  </si>
  <si>
    <t>Petrônio Fernando</t>
  </si>
  <si>
    <t>CIDA RODRIGUES</t>
  </si>
  <si>
    <t>MARLENE MARLENE</t>
  </si>
  <si>
    <t>Rosângela Gonçalves Ramos</t>
  </si>
  <si>
    <t>Olindina Maria da Silva</t>
  </si>
  <si>
    <t>Donni a</t>
  </si>
  <si>
    <t>JEYMISSON BARBOSA LIMA</t>
  </si>
  <si>
    <t>Márcia Ferreira</t>
  </si>
  <si>
    <t>Maria Alice Souza Lima  1107161234</t>
  </si>
  <si>
    <t>Neomizia Maria Portela Negreiros</t>
  </si>
  <si>
    <t>Gislane Amorim</t>
  </si>
  <si>
    <t>Celeida -</t>
  </si>
  <si>
    <t>Cássio Camargo</t>
  </si>
  <si>
    <t>Maria Passos</t>
  </si>
  <si>
    <t>Lucimar Farias</t>
  </si>
  <si>
    <t>Maria Luzia</t>
  </si>
  <si>
    <t>Manuella Maggioni</t>
  </si>
  <si>
    <t>Ana Cristina Da Silva</t>
  </si>
  <si>
    <t>Antônio Campelo</t>
  </si>
  <si>
    <t>Jose Benedito Estevam</t>
  </si>
  <si>
    <t>Lucia Helena Souza Amaral</t>
  </si>
  <si>
    <t>LEONORA MORAIS LIMA FERREIRA AVENIDA GERCINA BORGES TEIXEIRA</t>
  </si>
  <si>
    <t>Jucilene da Paixão</t>
  </si>
  <si>
    <t>Aline Cristina da Silva de Moraes</t>
  </si>
  <si>
    <t>Rosilda .</t>
  </si>
  <si>
    <t>Dalma Sodrinho</t>
  </si>
  <si>
    <t>Arlene Souza Gonçalves Lima</t>
  </si>
  <si>
    <t>Martha Braga</t>
  </si>
  <si>
    <t>Marilza Faustino Da Silva</t>
  </si>
  <si>
    <t>Senhora Maria</t>
  </si>
  <si>
    <t>Valéria Vaz ( ligar p/ falar com ela 27-99901-8654</t>
  </si>
  <si>
    <t>Irá lopes</t>
  </si>
  <si>
    <t>Luzia Daniele da Costa</t>
  </si>
  <si>
    <t>Sr João</t>
  </si>
  <si>
    <t>Antônio Soares</t>
  </si>
  <si>
    <t>Maria Aparecida de Jesus</t>
  </si>
  <si>
    <t>Maria da Conceição de Oliveira Batista</t>
  </si>
  <si>
    <t>Aparecida Isabel de Freitas da Cruz</t>
  </si>
  <si>
    <t>VALNEIS BENVEGNU MANGANELI</t>
  </si>
  <si>
    <t>José Carlos gomes da Silva</t>
  </si>
  <si>
    <t>Maria José santos correia</t>
  </si>
  <si>
    <t>Ismael .</t>
  </si>
  <si>
    <t>VANIA CLIENTE</t>
  </si>
  <si>
    <t>Maria Zuleide Gomes da Silva</t>
  </si>
  <si>
    <t>Sandra Maria Nunes</t>
  </si>
  <si>
    <t>Primo Arcanjo</t>
  </si>
  <si>
    <t>Eliane Nunes de Oliveira</t>
  </si>
  <si>
    <t>Silenilda da silva jesus</t>
  </si>
  <si>
    <t>Ivete .</t>
  </si>
  <si>
    <t>Regina Maria Cavalcante</t>
  </si>
  <si>
    <t>Carlos César C dos Santos</t>
  </si>
  <si>
    <t>Maria Cristina dos Santos</t>
  </si>
  <si>
    <t>Aorinha Lopes Campos</t>
  </si>
  <si>
    <t>Roselaine Maria Martins Souza</t>
  </si>
  <si>
    <t>Queila moraes</t>
  </si>
  <si>
    <t>Marlene Cabral</t>
  </si>
  <si>
    <t>Romilda Carvalho</t>
  </si>
  <si>
    <t>(5) Ilse Farias</t>
  </si>
  <si>
    <t>Sueli Ruiz Pereira</t>
  </si>
  <si>
    <t>Maura Rosa</t>
  </si>
  <si>
    <t>Vanderleia furtado da Silva</t>
  </si>
  <si>
    <t>MARIA ELISA DE JESUS SILVA</t>
  </si>
  <si>
    <t>Matheus Coutinho</t>
  </si>
  <si>
    <t>Nilza da Silva Marques</t>
  </si>
  <si>
    <t>Márcia Mendes da Rocha</t>
  </si>
  <si>
    <t>Magali C</t>
  </si>
  <si>
    <t>Riudo Barbosa Ferreira</t>
  </si>
  <si>
    <t>Sônia Aparecida selestrino de sales dias</t>
  </si>
  <si>
    <t>Neuza .</t>
  </si>
  <si>
    <t>Wilton Mendes</t>
  </si>
  <si>
    <t>Eliete de Fatima e Souza</t>
  </si>
  <si>
    <t>Carlos rogerio santos</t>
  </si>
  <si>
    <t>Marciana Silva de Oliveira</t>
  </si>
  <si>
    <t>Geralda do Carmo França Romão</t>
  </si>
  <si>
    <t>Edenize oliveira de Almeida</t>
  </si>
  <si>
    <t>Amugenes Silva</t>
  </si>
  <si>
    <t>Ilda Pereira</t>
  </si>
  <si>
    <t>Maria Lúcia Bandeira Brandolff</t>
  </si>
  <si>
    <t>Irapuan Bezerra Lins</t>
  </si>
  <si>
    <t>Selma Sousa</t>
  </si>
  <si>
    <t>Socorro Muniz</t>
  </si>
  <si>
    <t>EUDA MENDES</t>
  </si>
  <si>
    <t>Murilo Cesar da Silva</t>
  </si>
  <si>
    <t>Denivaldo Nobre de Sousa</t>
  </si>
  <si>
    <t>Jose Romulo da silva</t>
  </si>
  <si>
    <t>Jonas Goiz</t>
  </si>
  <si>
    <t>VERALUCIA ANTONIA WOJCIK</t>
  </si>
  <si>
    <t>Edilaine Timóteo Ferreira</t>
  </si>
  <si>
    <t>Sebastião Maurício</t>
  </si>
  <si>
    <t>Aldina Silva</t>
  </si>
  <si>
    <t>GRACINDA BISPO DOS SANTOS</t>
  </si>
  <si>
    <t>Rosa Bizerra do Carmo Oliveira</t>
  </si>
  <si>
    <t>Líbna Silva Santos</t>
  </si>
  <si>
    <t>Maria Célia Barreto de Paula</t>
  </si>
  <si>
    <t>VILMA DOS SANTOS PEIXOTO</t>
  </si>
  <si>
    <t>Cristiano da Silva Mendes</t>
  </si>
  <si>
    <t>Cristina Silva</t>
  </si>
  <si>
    <t>José do carmo da silva</t>
  </si>
  <si>
    <t>Nito Apolônio de Jesus</t>
  </si>
  <si>
    <t>Lourdes Fragoso</t>
  </si>
  <si>
    <t>Francisco das Chagas Souza</t>
  </si>
  <si>
    <t>Eliane .</t>
  </si>
  <si>
    <t>Celia Aparecida Bandeira de Souza</t>
  </si>
  <si>
    <t>Noeli Noeli</t>
  </si>
  <si>
    <t>Katia Cristina Lourenço Bezerra</t>
  </si>
  <si>
    <t>Marcia de Carvalho Faria</t>
  </si>
  <si>
    <t>Rosana de Fátima Oliveira</t>
  </si>
  <si>
    <t>02 - Leonilda</t>
  </si>
  <si>
    <t>Amilton Mesquita de Moura</t>
  </si>
  <si>
    <t>Nelci Soares dias</t>
  </si>
  <si>
    <t>A-José de Souza Santana</t>
  </si>
  <si>
    <t>Edilene Ferreira zallio</t>
  </si>
  <si>
    <t>02 -Marilucia marinho</t>
  </si>
  <si>
    <t>Susana Ribeiro</t>
  </si>
  <si>
    <t>Josefa Silva dos Santos</t>
  </si>
  <si>
    <t>Carine de Oliveira Antunes</t>
  </si>
  <si>
    <t>Roseane Sá de Souza</t>
  </si>
  <si>
    <t>Sheyla Frota</t>
  </si>
  <si>
    <t>Jacira Pérez Palheta</t>
  </si>
  <si>
    <t>Valmir Rufino Vieira</t>
  </si>
  <si>
    <t>Ely de Araujo</t>
  </si>
  <si>
    <t>Irismar da Silva Dias</t>
  </si>
  <si>
    <t>Madilene B.Silva Davico</t>
  </si>
  <si>
    <t>Maria aparecida</t>
  </si>
  <si>
    <t>Ariane Gavião</t>
  </si>
  <si>
    <t>CLAUDINEIA MARTINS</t>
  </si>
  <si>
    <t>Lisiane franco Assis Cordeiro</t>
  </si>
  <si>
    <t>SUELI MARIA TOMIETO DE ATAIDES</t>
  </si>
  <si>
    <t>Uimar junior</t>
  </si>
  <si>
    <t>MARIA REGINA DA SILVA SOARES</t>
  </si>
  <si>
    <t>Antônio Carlos de Santana Santos</t>
  </si>
  <si>
    <t>SERGIO DA SILVA</t>
  </si>
  <si>
    <t>Regiana f</t>
  </si>
  <si>
    <t>Agnaldo .</t>
  </si>
  <si>
    <t>(5) Rute</t>
  </si>
  <si>
    <t>Lucimar justino Gonçalves</t>
  </si>
  <si>
    <t>Elenilda Silva Araujo</t>
  </si>
  <si>
    <t>Darcy da Silva Soares</t>
  </si>
  <si>
    <t>Mirna .</t>
  </si>
  <si>
    <t>Socorro de Oliveira Barboza</t>
  </si>
  <si>
    <t>Neli santos</t>
  </si>
  <si>
    <t>matheus de carvalho silva</t>
  </si>
  <si>
    <t>Ermildes ramos</t>
  </si>
  <si>
    <t>Meri Terezinha Boaron</t>
  </si>
  <si>
    <t>Ester Arantes Lourenço</t>
  </si>
  <si>
    <t>Evania Maria Da Silva</t>
  </si>
  <si>
    <t>Iolenir Pinheiro de Almeida</t>
  </si>
  <si>
    <t>(5) IRENA TORRES FERREIRA</t>
  </si>
  <si>
    <t>Silvio Marcelino m2</t>
  </si>
  <si>
    <t>Laura Souza</t>
  </si>
  <si>
    <t>Alessandra Moura Silva</t>
  </si>
  <si>
    <t>Celia Aparecida Paul</t>
  </si>
  <si>
    <t>MARTHA GATOS</t>
  </si>
  <si>
    <t>Maria Aparecida Ricarti dos Santos</t>
  </si>
  <si>
    <t>MARIA PERPETUO SOCORRO DELFIM</t>
  </si>
  <si>
    <t>Maria Eduarda Rangel dos Santos</t>
  </si>
  <si>
    <t>Maria Ivonete lira batista 🚨ATENÇÃO🚨 VOU DEIXAR O LINK DA LOCALIZAÇÃO NA DESCRIÇÃO, SO SEGUIR</t>
  </si>
  <si>
    <t>Cliente Joelina</t>
  </si>
  <si>
    <t>Dulce santana</t>
  </si>
  <si>
    <t>Daniele Pereira</t>
  </si>
  <si>
    <t>Rita Helena Dois Santos Wachak</t>
  </si>
  <si>
    <t>Alan oliveira</t>
  </si>
  <si>
    <t>Jonas Lima Santos</t>
  </si>
  <si>
    <t>Maria Geralda Mota de Souza</t>
  </si>
  <si>
    <t>Antonio Cli</t>
  </si>
  <si>
    <t>Adair Cardoso</t>
  </si>
  <si>
    <t>Pedro Glaucio</t>
  </si>
  <si>
    <t>Maria marly elias</t>
  </si>
  <si>
    <t>Caetano m1</t>
  </si>
  <si>
    <t>Luiz Augusto</t>
  </si>
  <si>
    <t>LUZIA MARIA</t>
  </si>
  <si>
    <t>Maria do socorro dos santos</t>
  </si>
  <si>
    <t>Iraci Cerqueira</t>
  </si>
  <si>
    <t>Aline Barboza</t>
  </si>
  <si>
    <t>Maria Concepcion Espasandin Ribeiro</t>
  </si>
  <si>
    <t>Maria Floracy dos Santos</t>
  </si>
  <si>
    <t>Zeferino basso</t>
  </si>
  <si>
    <t>Sinaria Moreira</t>
  </si>
  <si>
    <t>David Amorim</t>
  </si>
  <si>
    <t>GEOVANA DA SILVA OLIVEIRA</t>
  </si>
  <si>
    <t>Jorge ribeiro</t>
  </si>
  <si>
    <t>Antonia .</t>
  </si>
  <si>
    <t>Hilda Correa</t>
  </si>
  <si>
    <t>ANTONIO GARCIA GALHARDO</t>
  </si>
  <si>
    <t>Ellen Cristina</t>
  </si>
  <si>
    <t>Indamara Skruch maciel</t>
  </si>
  <si>
    <t>Cleide Soares</t>
  </si>
  <si>
    <t>Agnaldo -</t>
  </si>
  <si>
    <t>Maria Cristina Zacarias</t>
  </si>
  <si>
    <t>Lea Figueiredo</t>
  </si>
  <si>
    <t>DORALICE A</t>
  </si>
  <si>
    <t>Nely Fernandes Chaves</t>
  </si>
  <si>
    <t>JOSÉ FAUSTINO</t>
  </si>
  <si>
    <t>SRA MÁRCIA</t>
  </si>
  <si>
    <t>Ana Biscaia</t>
  </si>
  <si>
    <t>Manuel Francisco dos Santos</t>
  </si>
  <si>
    <t>paulo óscar</t>
  </si>
  <si>
    <t>Juior m1</t>
  </si>
  <si>
    <t>Luiza Severina Soares</t>
  </si>
  <si>
    <t>CLENIO SANTOS DA ROSA</t>
  </si>
  <si>
    <t>Esileide Moura Santos</t>
  </si>
  <si>
    <t>Maria Eunice Souza</t>
  </si>
  <si>
    <t>Francineide Ferreira Moura</t>
  </si>
  <si>
    <t>Adriana Mariano</t>
  </si>
  <si>
    <t>Maria José Nascimento</t>
  </si>
  <si>
    <t>Lidia Cliente</t>
  </si>
  <si>
    <t>Cintia Roberta</t>
  </si>
  <si>
    <t>Elivaldo CP2</t>
  </si>
  <si>
    <t>Deusilene Batista Alves</t>
  </si>
  <si>
    <t>Célia Lemes</t>
  </si>
  <si>
    <t>Ivone Maria da Silveira Lima</t>
  </si>
  <si>
    <t>CASSIA ALMEIDA DE FREITAS</t>
  </si>
  <si>
    <t>Maria Raquel do Nascimento</t>
  </si>
  <si>
    <t>Renata Cardoso</t>
  </si>
  <si>
    <t>Betânia Maria</t>
  </si>
  <si>
    <t>Marílza nascimento ribeiro</t>
  </si>
  <si>
    <t>Antônio Carlos Ferreira</t>
  </si>
  <si>
    <t>doma marlene</t>
  </si>
  <si>
    <t>Ailton Pereira m5</t>
  </si>
  <si>
    <t>LEOTIDES AHNERT</t>
  </si>
  <si>
    <t>Genésio Divino de Camargo</t>
  </si>
  <si>
    <t>Ginalda pereira da rocha</t>
  </si>
  <si>
    <t>Marilu Tomaszewski</t>
  </si>
  <si>
    <t>Estela Azevedo</t>
  </si>
  <si>
    <t>Valberto evangelista da costa</t>
  </si>
  <si>
    <t>João César Lima Ferreira</t>
  </si>
  <si>
    <t>Veronica Luciana da Silva</t>
  </si>
  <si>
    <t>Matilde Veloso</t>
  </si>
  <si>
    <t>Dona Ivanilde</t>
  </si>
  <si>
    <t>Adilson Bandeira da silva m5</t>
  </si>
  <si>
    <t>Maria do Carmo da Silva Santos</t>
  </si>
  <si>
    <t>Rogério dos Santos Ribeiro</t>
  </si>
  <si>
    <t>Francisco Alves</t>
  </si>
  <si>
    <t>paulo cabral</t>
  </si>
  <si>
    <t>Eloilda Bueno</t>
  </si>
  <si>
    <t>Marcelo Bento</t>
  </si>
  <si>
    <t>Neide Maria de Sousa</t>
  </si>
  <si>
    <t>EDMUNDO SÉRGIO</t>
  </si>
  <si>
    <t>Rejane Afonso</t>
  </si>
  <si>
    <t>SANDRA RIBEIRO DUARTE</t>
  </si>
  <si>
    <t>Sônia Pinto</t>
  </si>
  <si>
    <t>ZENEIDA BARRETO</t>
  </si>
  <si>
    <t>Maria C Garcia</t>
  </si>
  <si>
    <t>Antonio biomar de sousa</t>
  </si>
  <si>
    <t>Telma T</t>
  </si>
  <si>
    <t>Genilson José dos Santos</t>
  </si>
  <si>
    <t>Janaelton Matias m1</t>
  </si>
  <si>
    <t>Rejane Lopes de Moura da Silveira</t>
  </si>
  <si>
    <t>Geraldo de carvalho falcão</t>
  </si>
  <si>
    <t>Edesmo Pereira Absolon</t>
  </si>
  <si>
    <t>Nelma Barros</t>
  </si>
  <si>
    <t>Ricardo Almeida Ferreira</t>
  </si>
  <si>
    <t>Antônio José Sarmento Osório</t>
  </si>
  <si>
    <t>Neusa Aparecida Silva</t>
  </si>
  <si>
    <t>Henrique Palazzo</t>
  </si>
  <si>
    <t>Marta Alves de Medeiros</t>
  </si>
  <si>
    <t>Geraldo rodrigues pontes</t>
  </si>
  <si>
    <t>MARIA MARGARIDA BELCHIOR</t>
  </si>
  <si>
    <t>carlos m5</t>
  </si>
  <si>
    <t>Adelaide Paschoal</t>
  </si>
  <si>
    <t>cristiana delgado santana</t>
  </si>
  <si>
    <t>Rayanne Rayanne</t>
  </si>
  <si>
    <t>BENEDICTO EVARISTO DOS SANTOS</t>
  </si>
  <si>
    <t>(5) María Helena de Souza Silva</t>
  </si>
  <si>
    <t>Centro Religioso</t>
  </si>
  <si>
    <t>Valdisonia Lacerda Soares</t>
  </si>
  <si>
    <t>Nina Isabel Pereira da Trindade</t>
  </si>
  <si>
    <t>Evaneide Pereira Luciano</t>
  </si>
  <si>
    <t>JORGE RODRIGO</t>
  </si>
  <si>
    <t>Pedro Lopes</t>
  </si>
  <si>
    <t>Adelina T</t>
  </si>
  <si>
    <t>Manoel rozinaldo dos Santos</t>
  </si>
  <si>
    <t>Antonio Gomes da Fonseca</t>
  </si>
  <si>
    <t>NILTON MARCONDES</t>
  </si>
  <si>
    <t>Maria Zulene</t>
  </si>
  <si>
    <t>José Alberto Miranda dos Santos</t>
  </si>
  <si>
    <t>Gabriel Santos</t>
  </si>
  <si>
    <t>RAILDA DE SOUZA DA SILVA</t>
  </si>
  <si>
    <t>Fabio Rafael Segretti</t>
  </si>
  <si>
    <t>José Carlos Ferreira Neuma</t>
  </si>
  <si>
    <t>Nairson Costa</t>
  </si>
  <si>
    <t>Adriana Oliveira</t>
  </si>
  <si>
    <t>Leandra Esmaela</t>
  </si>
  <si>
    <t>Renata Veloso Coelho Fernandes</t>
  </si>
  <si>
    <t>ADAO ADEMAR PEDROSA</t>
  </si>
  <si>
    <t>Dayane da Silva</t>
  </si>
  <si>
    <t>Jorge Gordinho m5</t>
  </si>
  <si>
    <t>CÉSAR FERNANDES</t>
  </si>
  <si>
    <t>Maria Fernandes Carneiro</t>
  </si>
  <si>
    <t>Rosana magali carrion</t>
  </si>
  <si>
    <t>Adilson Romaneli m1</t>
  </si>
  <si>
    <t>Débora de Souza Dauinheimer</t>
  </si>
  <si>
    <t>Nereida Mayer</t>
  </si>
  <si>
    <t>Daniel dos Santos - i2</t>
  </si>
  <si>
    <t>Lourdes Geralda Sena</t>
  </si>
  <si>
    <t>iracilda da silva de souza</t>
  </si>
  <si>
    <t>Joenio Montes - i2</t>
  </si>
  <si>
    <t>Rosimeire a</t>
  </si>
  <si>
    <t>Magrão - i2</t>
  </si>
  <si>
    <t>Ivone Vieira da Silva</t>
  </si>
  <si>
    <t>Gilcineia -</t>
  </si>
  <si>
    <t>Sidney rogerio</t>
  </si>
  <si>
    <t>Dionísio da Silva - i2</t>
  </si>
  <si>
    <t>Salvador Mangueira</t>
  </si>
  <si>
    <t>VILMA ALVES PEREIRA</t>
  </si>
  <si>
    <t>Waukeila Cristina Alves</t>
  </si>
  <si>
    <t>Manoel Guedes de Araújo</t>
  </si>
  <si>
    <t>Carla vitoria</t>
  </si>
  <si>
    <t>Débora Leia da Silva</t>
  </si>
  <si>
    <t>Ana maria</t>
  </si>
  <si>
    <t>Eliane Martins da Silva</t>
  </si>
  <si>
    <t>Fernanda Cristina torrezan rocha</t>
  </si>
  <si>
    <t>SERGIO CARLOS ARRUDA</t>
  </si>
  <si>
    <t>Celma oliveira dos santos</t>
  </si>
  <si>
    <t>Nadia ,</t>
  </si>
  <si>
    <t>Maria Izabel da Silva leão 62994648533</t>
  </si>
  <si>
    <t>Clenilsa .</t>
  </si>
  <si>
    <t>rogerio m5</t>
  </si>
  <si>
    <t>José Lourenço</t>
  </si>
  <si>
    <t>Tais Silva</t>
  </si>
  <si>
    <t>Almir reis</t>
  </si>
  <si>
    <t>Roseli Martini</t>
  </si>
  <si>
    <t>Otayde de souza Jesus.</t>
  </si>
  <si>
    <t>Socorro n</t>
  </si>
  <si>
    <t>Alex bahia</t>
  </si>
  <si>
    <t>Elizabete Alves da Silva</t>
  </si>
  <si>
    <t>Micilene Soares de Araújo</t>
  </si>
  <si>
    <t>Lucia Satin</t>
  </si>
  <si>
    <t>Estácio N Rodrigues</t>
  </si>
  <si>
    <t>SEVERINA RAMOS DA SILVA</t>
  </si>
  <si>
    <t>Vandira xavier do nascimento</t>
  </si>
  <si>
    <t>Paulo Roberto de Abreu Torrentez</t>
  </si>
  <si>
    <t>María leudimar da Silva</t>
  </si>
  <si>
    <t>ROGÉRIO ARAÚJO</t>
  </si>
  <si>
    <t>Sônia Ferreira de Souza</t>
  </si>
  <si>
    <t>IVONE LEITE DE SOUZA LEANDRO</t>
  </si>
  <si>
    <t>André - BA</t>
  </si>
  <si>
    <t>Antônio Oliveira</t>
  </si>
  <si>
    <t>Dirce Rocha</t>
  </si>
  <si>
    <t>Wagner B. Cappelletti</t>
  </si>
  <si>
    <t>Lucélia Araújo dos Santos</t>
  </si>
  <si>
    <t>marcia cravo</t>
  </si>
  <si>
    <t>Deivid jose</t>
  </si>
  <si>
    <t>Ana rita boaventura</t>
  </si>
  <si>
    <t>Rosalin Irene Rodrigues</t>
  </si>
  <si>
    <t>Edna Maria Alves de Sousa</t>
  </si>
  <si>
    <t>Alexandre Pereira de Morais Filho</t>
  </si>
  <si>
    <t>Francisca dos Santos Souza</t>
  </si>
  <si>
    <t>João de Deus da Silva</t>
  </si>
  <si>
    <t>Irany Santos</t>
  </si>
  <si>
    <t>Chico - AM</t>
  </si>
  <si>
    <t>Lucimar Galdino</t>
  </si>
  <si>
    <t>Jussara Lerias</t>
  </si>
  <si>
    <t>Sandra Godoi</t>
  </si>
  <si>
    <t>Marilza Brandão Bahiense</t>
  </si>
  <si>
    <t>Helo Sandra</t>
  </si>
  <si>
    <t>Sanderlucia leite lima</t>
  </si>
  <si>
    <t>Maria Do Socorro de Aguiar</t>
  </si>
  <si>
    <t>GIRLENE BASTOS</t>
  </si>
  <si>
    <t>Clara de Fátima Oliveira Ferreira</t>
  </si>
  <si>
    <t>Mariluce Arantes</t>
  </si>
  <si>
    <t>Maria Raimunda Ferreira de Araujo</t>
  </si>
  <si>
    <t>Francisco Borges da Silva</t>
  </si>
  <si>
    <t>Nome Luziane</t>
  </si>
  <si>
    <t>ROSA ALVES DA SILVA FERREIRA</t>
  </si>
  <si>
    <t>Cida Sifoleli</t>
  </si>
  <si>
    <t>Maria do Remédio dos Santos Silva</t>
  </si>
  <si>
    <t>Manoel Macedo de Farias</t>
  </si>
  <si>
    <t>Luciene Santana da Silva</t>
  </si>
  <si>
    <t>Maria Nilda de Almeida</t>
  </si>
  <si>
    <t>Jacira Maria de Brito Carvalho</t>
  </si>
  <si>
    <t>Roberto Souza Santos</t>
  </si>
  <si>
    <t>Jocilene Gomes</t>
  </si>
  <si>
    <t>Rita de Cassia de Souza Santos</t>
  </si>
  <si>
    <t>Maria José Alexandre Teixeira</t>
  </si>
  <si>
    <t>Maria De Fátima Souza</t>
  </si>
  <si>
    <t>Marlene Dias de Oliveira</t>
  </si>
  <si>
    <t>Janaína Lopes</t>
  </si>
  <si>
    <t>ROSEMARY BARRETO DE SOUSA - LIGAR ANTES DA ENTREGA POR FAVOR</t>
  </si>
  <si>
    <t>Clasi Quinot Noetzold</t>
  </si>
  <si>
    <t>Renata ciriaco da silva</t>
  </si>
  <si>
    <t>Isenilda Torres de jesus</t>
  </si>
  <si>
    <t>Maria Auxiliadora</t>
  </si>
  <si>
    <t>Tereza Cristiana Sandra</t>
  </si>
  <si>
    <t>José Lindoso Paiva Bastos</t>
  </si>
  <si>
    <t>ana maria</t>
  </si>
  <si>
    <t>Jacira Nascimento Araújo Barcelos</t>
  </si>
  <si>
    <t>LAURA P</t>
  </si>
  <si>
    <t>MARLY MENDONÇA</t>
  </si>
  <si>
    <t>Valdeci Barbosa da Silva</t>
  </si>
  <si>
    <t>Neila C</t>
  </si>
  <si>
    <t>Erickson Marques</t>
  </si>
  <si>
    <t>VALDIRENE A</t>
  </si>
  <si>
    <t>Fátima Lima</t>
  </si>
  <si>
    <t>Niceia Sillva de Souza</t>
  </si>
  <si>
    <t>albertina oliveira</t>
  </si>
  <si>
    <t>Devanir De Macedo</t>
  </si>
  <si>
    <t>Marilene Magalhaes lima</t>
  </si>
  <si>
    <t>Sebastião silva</t>
  </si>
  <si>
    <t>SONIA MARIA DA SILVA</t>
  </si>
  <si>
    <t>Cleide Frizzo</t>
  </si>
  <si>
    <t>Sueli Coehlo</t>
  </si>
  <si>
    <t>VALDENICE PEIXOTO RAMOS</t>
  </si>
  <si>
    <t>Liduina moreira cruz</t>
  </si>
  <si>
    <t>Neyde Girão</t>
  </si>
  <si>
    <t>Neusa MS Munche</t>
  </si>
  <si>
    <t>Patricia .</t>
  </si>
  <si>
    <t>Cira C</t>
  </si>
  <si>
    <t>Pablo P</t>
  </si>
  <si>
    <t>sergio camilo</t>
  </si>
  <si>
    <t>Juliana Paiva de Souza</t>
  </si>
  <si>
    <t>Sonia maria oliveira</t>
  </si>
  <si>
    <t>Cleide de Jesus Pereira</t>
  </si>
  <si>
    <t>Maria do Carmo de Carvalho</t>
  </si>
  <si>
    <t>Maria Elizabete</t>
  </si>
  <si>
    <t>Rosana Prates</t>
  </si>
  <si>
    <t>Carlos Roberto</t>
  </si>
  <si>
    <t>Silvana Costa</t>
  </si>
  <si>
    <t>Marcela regina</t>
  </si>
  <si>
    <t>LUCAS BARBOSA MARTINS</t>
  </si>
  <si>
    <t>Juarez Campelo dias</t>
  </si>
  <si>
    <t>Alzira Alves da Fonseca</t>
  </si>
  <si>
    <t>Ana Cláudia de sousa Silva</t>
  </si>
  <si>
    <t>Fernanda Maria</t>
  </si>
  <si>
    <t>Eufrásia Maria Nunes de Melo Sousa</t>
  </si>
  <si>
    <t>Lourdes Tomás Campos</t>
  </si>
  <si>
    <t>(5) Sônia Kelly De Sousa</t>
  </si>
  <si>
    <t>Jacira Maria</t>
  </si>
  <si>
    <t>Marcelo Guimarães Santos</t>
  </si>
  <si>
    <t>Sidinei Cruz</t>
  </si>
  <si>
    <t>Marineide Pimentel da Silva</t>
  </si>
  <si>
    <t>Valdeque Figueiredo</t>
  </si>
  <si>
    <t>Edijania Pereira</t>
  </si>
  <si>
    <t>Emerson Antunes (Funilaria de esquina)</t>
  </si>
  <si>
    <t>Alvim costa</t>
  </si>
  <si>
    <t>Alexandre leal freire</t>
  </si>
  <si>
    <t>Magali - SA</t>
  </si>
  <si>
    <t>Mirtênia da Silva Medeiros</t>
  </si>
  <si>
    <t>TARCISIO MANOEL DOS SANTOS</t>
  </si>
  <si>
    <t>Adolfo Confeitaria</t>
  </si>
  <si>
    <t>Márcia Kethlem Fernandes da silva</t>
  </si>
  <si>
    <t>Penha Aparecida</t>
  </si>
  <si>
    <t>Monica do Nascimento Assunção Baker</t>
  </si>
  <si>
    <t>Agnaldot m1 entergar depois das 14h por favor</t>
  </si>
  <si>
    <t>Roberto PA2</t>
  </si>
  <si>
    <t>Cleusa Aparecida da Silva</t>
  </si>
  <si>
    <t>Maria Silva</t>
  </si>
  <si>
    <t>Maria Clara</t>
  </si>
  <si>
    <t>Angelise Diel</t>
  </si>
  <si>
    <t>Pedro Rodrigues da Silva</t>
  </si>
  <si>
    <t>Maria Estela</t>
  </si>
  <si>
    <t>Teresa de Jesus Oliveira Barreto</t>
  </si>
  <si>
    <t>Valmira feitosa</t>
  </si>
  <si>
    <t>MANOEL ANTONIO DE SOUZA</t>
  </si>
  <si>
    <t>Nadir Tagliari</t>
  </si>
  <si>
    <t>RAFAELLA GONZAGA</t>
  </si>
  <si>
    <t>Maria Elenice Krug</t>
  </si>
  <si>
    <t>Aurenice Pereira</t>
  </si>
  <si>
    <t>Neuza Rocha</t>
  </si>
  <si>
    <t>Anaclécio Santos</t>
  </si>
  <si>
    <t>Antônio sodrinho</t>
  </si>
  <si>
    <t>Maria Josefa</t>
  </si>
  <si>
    <t>Matilde Teixeira Munhoz</t>
  </si>
  <si>
    <t>Rozane .</t>
  </si>
  <si>
    <t>Gabriela .</t>
  </si>
  <si>
    <t>Maria Jose Lima</t>
  </si>
  <si>
    <t>Anaiku Oliveto Soler</t>
  </si>
  <si>
    <t>Leonardo Correia Costa</t>
  </si>
  <si>
    <t>José Luciano de Farias</t>
  </si>
  <si>
    <t>Marizilda Miranda</t>
  </si>
  <si>
    <t>ROSILENE FREIRES DA SILVA</t>
  </si>
  <si>
    <t>ELVIRA PENHA CAVALCANTE</t>
  </si>
  <si>
    <t>Amanda Andrade Silveira</t>
  </si>
  <si>
    <t>Regina pires</t>
  </si>
  <si>
    <t>Terezinha Da Silva</t>
  </si>
  <si>
    <t>Flávia da Silva Souza</t>
  </si>
  <si>
    <t>Antônia pereira da Cunha</t>
  </si>
  <si>
    <t>Ceuza Da Silva</t>
  </si>
  <si>
    <t>GISELLY PEIXOTO DE LIMA E SILVA</t>
  </si>
  <si>
    <t>Mauro Dutra</t>
  </si>
  <si>
    <t>Lourdes .</t>
  </si>
  <si>
    <t>Rosimery VL</t>
  </si>
  <si>
    <t>MARIA DO SOCORRO</t>
  </si>
  <si>
    <t>Neuza Barbosa Martins Resquin</t>
  </si>
  <si>
    <t>Marines Mendes da Silva</t>
  </si>
  <si>
    <t>Ana Maria da Silva santana</t>
  </si>
  <si>
    <t>CLEDIA MARIA</t>
  </si>
  <si>
    <t>UISLEI RODRIGUES DOS SANTOS</t>
  </si>
  <si>
    <t>Eduardo Honorato Cruvinel</t>
  </si>
  <si>
    <t>Jose Edmar m1</t>
  </si>
  <si>
    <t>Eulalia morais maciel</t>
  </si>
  <si>
    <t>Maria Karling</t>
  </si>
  <si>
    <t>Helena Santos</t>
  </si>
  <si>
    <t>Cristina marques de oliveira</t>
  </si>
  <si>
    <t>Elciene de Santana Souza</t>
  </si>
  <si>
    <t>Elizabeth Francisca fernandes</t>
  </si>
  <si>
    <t>Juarez Geraldo Peres</t>
  </si>
  <si>
    <t>Eliane Alves de Lima Vieira</t>
  </si>
  <si>
    <t>Solveigue Veloso</t>
  </si>
  <si>
    <t>Sônia Maria dos Santos Barbosa</t>
  </si>
  <si>
    <t>Vanda Rodrigues Da Silva</t>
  </si>
  <si>
    <t>Vera Lucia Pereira das chagas</t>
  </si>
  <si>
    <t>DAMIANA DOS SANTOS MENDONCA</t>
  </si>
  <si>
    <t>Alessandro Pereira</t>
  </si>
  <si>
    <t>Maria Pereira de Assis</t>
  </si>
  <si>
    <t>Eucilene Rodrigues neres</t>
  </si>
  <si>
    <t>Neide Maria Alpoim</t>
  </si>
  <si>
    <t>MARY MORAES</t>
  </si>
  <si>
    <t>Nino Jordão</t>
  </si>
  <si>
    <t>Marilza penha cezario dos Santos</t>
  </si>
  <si>
    <t>Leonita Paulino Barbosa</t>
  </si>
  <si>
    <t>Glória Wolk</t>
  </si>
  <si>
    <t>Jacira Gomes dos Santos</t>
  </si>
  <si>
    <t>Birangir Marques dos Santos</t>
  </si>
  <si>
    <t>Jose Maria m2</t>
  </si>
  <si>
    <t>Lucy Lourdes Fernandes</t>
  </si>
  <si>
    <t>LOURDES ALAVI ARIAS [E]</t>
  </si>
  <si>
    <t>MAURILIO m4 manda mensagem de voz pq ele nao sabe ler</t>
  </si>
  <si>
    <t>Maria Algusta</t>
  </si>
  <si>
    <t>Sandra Regina Corrêa</t>
  </si>
  <si>
    <t>José Nogueira Carneiro</t>
  </si>
  <si>
    <t>Joelson Figueiredo Fernandes</t>
  </si>
  <si>
    <t>Adelaide Benini dos Santos</t>
  </si>
  <si>
    <t>Brenda Conceição</t>
  </si>
  <si>
    <t>Jaques Oliveira</t>
  </si>
  <si>
    <t>Rosangela Gomes Honorato</t>
  </si>
  <si>
    <t>Manoel moura de Faria</t>
  </si>
  <si>
    <t>Romerino Lucio</t>
  </si>
  <si>
    <t>Grazi -</t>
  </si>
  <si>
    <t>José Carlos Serra Reis</t>
  </si>
  <si>
    <t>Alaíde Batista dos Santos</t>
  </si>
  <si>
    <t>Edson Alencar</t>
  </si>
  <si>
    <t>MARIA INES CUNHA DE FREITAS</t>
  </si>
  <si>
    <t>Oscar Eduardo Toro</t>
  </si>
  <si>
    <t>Maria Lúcia da Silva Santos</t>
  </si>
  <si>
    <t>Isberaldo Guerra Cândido</t>
  </si>
  <si>
    <t>Maria da Silva Bonfim de Melo</t>
  </si>
  <si>
    <t>Estelita Alves de Lima</t>
  </si>
  <si>
    <t>Carlos Palmeira de Oliveira</t>
  </si>
  <si>
    <t>MARTA BATISTA DA SILVA</t>
  </si>
  <si>
    <t>Maria M</t>
  </si>
  <si>
    <t>Marilei Barbosa Nogueira</t>
  </si>
  <si>
    <t>(5) Sebastiana de alfaia serrao</t>
  </si>
  <si>
    <t>Cristiane Santos</t>
  </si>
  <si>
    <t>Neluze Fernandes dos Santos</t>
  </si>
  <si>
    <t>Rejane .</t>
  </si>
  <si>
    <t>Katiane Silva</t>
  </si>
  <si>
    <t>Maria Socorro Gomes da Silva</t>
  </si>
  <si>
    <t>Rosy Cliente</t>
  </si>
  <si>
    <t>Celia Barreto</t>
  </si>
  <si>
    <t>Divina Mendes</t>
  </si>
  <si>
    <t>José Mauro De Oliveira</t>
  </si>
  <si>
    <t>Valmirene Gomes</t>
  </si>
  <si>
    <t>Maria Tereza Alves Camargo</t>
  </si>
  <si>
    <t>Olegario Josè Do Nascimento Filho</t>
  </si>
  <si>
    <t>Ana Paula da Silva</t>
  </si>
  <si>
    <t>Beatriz .</t>
  </si>
  <si>
    <t>Laureci Dall'Orto</t>
  </si>
  <si>
    <t>Gueda Kreisig Padilha</t>
  </si>
  <si>
    <t>Ivone Lopes Fortes</t>
  </si>
  <si>
    <t>Gerisvaldo Vicente Damasceno</t>
  </si>
  <si>
    <t>Rita De Cássia das Neves</t>
  </si>
  <si>
    <t>IRACILDA SOARES DE ANDRADE</t>
  </si>
  <si>
    <t>Cilene Maria Veloso dos Santos</t>
  </si>
  <si>
    <t>Natalina Da SILVA KUHN</t>
  </si>
  <si>
    <t>Marli Torres da Cunha</t>
  </si>
  <si>
    <t>Thaís França Cunha</t>
  </si>
  <si>
    <t>delfonso ferreira da silva</t>
  </si>
  <si>
    <t>Rosineide Pereira dos Santos</t>
  </si>
  <si>
    <t>Soraia Helena Braga</t>
  </si>
  <si>
    <t>Vanda Leone Emídio Belarmino</t>
  </si>
  <si>
    <t>Maria aparecida da silva</t>
  </si>
  <si>
    <t>Antonia Ribeiro</t>
  </si>
  <si>
    <t>Vera Lucia</t>
  </si>
  <si>
    <t>Zuleica Gomes Ribeiro</t>
  </si>
  <si>
    <t>ademir josé de lima</t>
  </si>
  <si>
    <t>Marcia Cristina M da Silva</t>
  </si>
  <si>
    <t>Neuza da cruz Silveira.</t>
  </si>
  <si>
    <t>Antonia velozo</t>
  </si>
  <si>
    <t>Sebastiana Dias da Silva</t>
  </si>
  <si>
    <t>Alice Batista</t>
  </si>
  <si>
    <t>SIMONE CLIENTE</t>
  </si>
  <si>
    <t>OSEIAS CARDOSO</t>
  </si>
  <si>
    <t>José de Carvalho</t>
  </si>
  <si>
    <t>Carmelita pereira da Silva Souza</t>
  </si>
  <si>
    <t>Luciano alvez</t>
  </si>
  <si>
    <t>José Maria Santos da Luz</t>
  </si>
  <si>
    <t>Elizangela Ferreira santana</t>
  </si>
  <si>
    <t>Raimundo José</t>
  </si>
  <si>
    <t>Miriam Dias Pereira</t>
  </si>
  <si>
    <t>Jose Francisco da silva</t>
  </si>
  <si>
    <t>Iagnes de Fátima Andrade</t>
  </si>
  <si>
    <t>Marina Veríssimo</t>
  </si>
  <si>
    <t>(5) Silvia</t>
  </si>
  <si>
    <t>Elza De Jesus Garcia Luiz</t>
  </si>
  <si>
    <t>Tatiani grigorio</t>
  </si>
  <si>
    <t>Euzenir Nunes Ferreira</t>
  </si>
  <si>
    <t>ROGERIO GOHLKE</t>
  </si>
  <si>
    <t>Edméia -</t>
  </si>
  <si>
    <t>Amadeu Leandro da Silva</t>
  </si>
  <si>
    <t>Tania Maria Gomes</t>
  </si>
  <si>
    <t>Simone de Andrade</t>
  </si>
  <si>
    <t>Leontina Maria de Oliveira (Natacha)</t>
  </si>
  <si>
    <t>Kikue Maebata</t>
  </si>
  <si>
    <t>Elaine a</t>
  </si>
  <si>
    <t>Dulcinea Lazarino</t>
  </si>
  <si>
    <t>JOSE SOCORRO ALVES TEIXEIRA</t>
  </si>
  <si>
    <t>Aline Beatriz de Souza</t>
  </si>
  <si>
    <t>Josina Batista Mazini</t>
  </si>
  <si>
    <t>Wagner .</t>
  </si>
  <si>
    <t>Nunes Silva</t>
  </si>
  <si>
    <t>Nailda Benicio da Silva</t>
  </si>
  <si>
    <t>Mônica de Souza Xavier</t>
  </si>
  <si>
    <t>Valmir .</t>
  </si>
  <si>
    <t>Izabel do Carmo</t>
  </si>
  <si>
    <t>Valdomiro da silva costa</t>
  </si>
  <si>
    <t>Dora a</t>
  </si>
  <si>
    <t>Digiele Pinheiro Belleti</t>
  </si>
  <si>
    <t>Iasmin .</t>
  </si>
  <si>
    <t>DILVA MARIA DAS GRAÇAS BRANDAO</t>
  </si>
  <si>
    <t>Lucia Winter</t>
  </si>
  <si>
    <t>Paulo Cesar</t>
  </si>
  <si>
    <t>Maria campos</t>
  </si>
  <si>
    <t>Murilo Bejamim</t>
  </si>
  <si>
    <t>Edy Teresinha Rocha</t>
  </si>
  <si>
    <t>A- José Rocha de Souza</t>
  </si>
  <si>
    <t>Angela Maria de Lima</t>
  </si>
  <si>
    <t>Santa de morais</t>
  </si>
  <si>
    <t>Zenita da Cunha Moreira</t>
  </si>
  <si>
    <t>Solange Eustaquio Silva</t>
  </si>
  <si>
    <t>Inês Pellizzer</t>
  </si>
  <si>
    <t>Sandra Lúcia Quintela</t>
  </si>
  <si>
    <t>Rosi Felski</t>
  </si>
  <si>
    <t>Helenildo Andrade dos Santos</t>
  </si>
  <si>
    <t>Inês joagui</t>
  </si>
  <si>
    <t>RONALDO LUIZ FERREIRA</t>
  </si>
  <si>
    <t>Severina Domingos de Aguiar</t>
  </si>
  <si>
    <t>Alexandre -</t>
  </si>
  <si>
    <t>SR JONAS</t>
  </si>
  <si>
    <t>Valderi Felix</t>
  </si>
  <si>
    <t>Rita Pereira Brandão</t>
  </si>
  <si>
    <t>Ademilton Souza</t>
  </si>
  <si>
    <t>Raniere de sousa Rolim</t>
  </si>
  <si>
    <t>~Gilvan Medeiros</t>
  </si>
  <si>
    <t>Joalene Maria Costa de Lima</t>
  </si>
  <si>
    <t>Caroline Nascimento de Andrade</t>
  </si>
  <si>
    <t>Maria ines Barbosa</t>
  </si>
  <si>
    <t>(5) Beth</t>
  </si>
  <si>
    <t>Ana Maria Souza 1286909148</t>
  </si>
  <si>
    <t>UsueL Soares</t>
  </si>
  <si>
    <t>Dirlan Nunes</t>
  </si>
  <si>
    <t>Zilda mareira</t>
  </si>
  <si>
    <t>Itamar Ferreira</t>
  </si>
  <si>
    <t>Aldo .</t>
  </si>
  <si>
    <t>Monica Maria da Silva vitoriano 791812852</t>
  </si>
  <si>
    <t>ROSI CORDEIRO</t>
  </si>
  <si>
    <t>Ge santos</t>
  </si>
  <si>
    <t>MARIA APARECIDA CÚRCIO</t>
  </si>
  <si>
    <t>Maria geocineide</t>
  </si>
  <si>
    <t>Joelma Antônia da Silva</t>
  </si>
  <si>
    <t>Vanda Maria Alves Silva</t>
  </si>
  <si>
    <t>Célia Carneiro</t>
  </si>
  <si>
    <t>Ana Glória Tavares Cardoso</t>
  </si>
  <si>
    <t>Marcio Falkoski</t>
  </si>
  <si>
    <t>Paulo Henrique Medeiros</t>
  </si>
  <si>
    <t>mirlene ferreira</t>
  </si>
  <si>
    <t>REGINALDO RODRIGUES DA SILVA</t>
  </si>
  <si>
    <t>carina rosa</t>
  </si>
  <si>
    <t>Anicia de Matos Felizardo</t>
  </si>
  <si>
    <t>Marilia das Graças Ribeiro Novaes</t>
  </si>
  <si>
    <t>Giselica Santana dos Santos</t>
  </si>
  <si>
    <t>Renata Gabriela  1661981949</t>
  </si>
  <si>
    <t>eliana dias</t>
  </si>
  <si>
    <t>Cláudio Manoel do Nascimento</t>
  </si>
  <si>
    <t>Luciano Mateus Santos</t>
  </si>
  <si>
    <t>Ronaldo custodio Santana</t>
  </si>
  <si>
    <t>Gervázio Calazans Pedreira</t>
  </si>
  <si>
    <t>Maria de Jesus Gerônimo da Silva.2028644496</t>
  </si>
  <si>
    <t>Daniel Alves da silva</t>
  </si>
  <si>
    <t>André Magero</t>
  </si>
  <si>
    <t>Rosa pereira de miranda</t>
  </si>
  <si>
    <t>Francisca lina</t>
  </si>
  <si>
    <t>Leandro araujo</t>
  </si>
  <si>
    <t>Ana Clara</t>
  </si>
  <si>
    <t>José .</t>
  </si>
  <si>
    <t>Rose Rios</t>
  </si>
  <si>
    <t>jojana infante</t>
  </si>
  <si>
    <t>Jorge da silva Antunes</t>
  </si>
  <si>
    <t>Valéria de Oliveira</t>
  </si>
  <si>
    <t>Silvano Cardoso</t>
  </si>
  <si>
    <t>Ana Maria de Sousa Lima</t>
  </si>
  <si>
    <t>Iraci ferreira da silva</t>
  </si>
  <si>
    <t>Cliente Penha</t>
  </si>
  <si>
    <t>Amaro Francisco da Rocha Filho</t>
  </si>
  <si>
    <t>Paulo clemente de Assis</t>
  </si>
  <si>
    <t>Eliety Macedo</t>
  </si>
  <si>
    <t>Denisia Sousa</t>
  </si>
  <si>
    <t>Marcos Paulo Reis Pinto</t>
  </si>
  <si>
    <t>Cliente Cleuza</t>
  </si>
  <si>
    <t>Lucivania santos de oliveira 190435230</t>
  </si>
  <si>
    <t>Neuzi Karpen</t>
  </si>
  <si>
    <t>Afranio Peres</t>
  </si>
  <si>
    <t>Dalva Maria Cavalheiro Vieira</t>
  </si>
  <si>
    <t>Milton Augusto Barbosa</t>
  </si>
  <si>
    <t>Thelma de Carvalho</t>
  </si>
  <si>
    <t>JOSÉ DE SOUZA LIMA</t>
  </si>
  <si>
    <t>Reginaldo Lisboa ferreira</t>
  </si>
  <si>
    <t>Severino Pedro da silva</t>
  </si>
  <si>
    <t>Laurita cliente</t>
  </si>
  <si>
    <t>FRANCISCA FERREIRA DOS SANTOS</t>
  </si>
  <si>
    <t>Edvaldo gomes</t>
  </si>
  <si>
    <t>ZILDA AUGUSTA</t>
  </si>
  <si>
    <t>REGINA LUCIA GOMES</t>
  </si>
  <si>
    <t>Elaine Aparecida de Oliveira Fazolo</t>
  </si>
  <si>
    <t>Ana Maria Santos De Almeida</t>
  </si>
  <si>
    <t>Nilsa Farias</t>
  </si>
  <si>
    <t>Valquíria schaurich</t>
  </si>
  <si>
    <t>Maria Melo</t>
  </si>
  <si>
    <t>Marisa Pintor</t>
  </si>
  <si>
    <t>Dinarte L</t>
  </si>
  <si>
    <t>JORGE GUIMARAES SAMPAIO</t>
  </si>
  <si>
    <t>JOVANIR FERNANDES DA SILVA</t>
  </si>
  <si>
    <t>Cleonice pinheiro gonsalves</t>
  </si>
  <si>
    <t>Marlucia Rocha da Silva</t>
  </si>
  <si>
    <t>Jairo Santos</t>
  </si>
  <si>
    <t>Sidnei Campos</t>
  </si>
  <si>
    <t>Lucas Moraes</t>
  </si>
  <si>
    <t>Fidelina Gomes</t>
  </si>
  <si>
    <t>Marcos Antônio Lopes de Lima</t>
  </si>
  <si>
    <t>Edina b</t>
  </si>
  <si>
    <t>Maria Rita Rocha dos Santos</t>
  </si>
  <si>
    <t>REGINA LUCIA BASTOS PINHEIRO</t>
  </si>
  <si>
    <t>Irenildo Apelido de Souza - i1</t>
  </si>
  <si>
    <t>Valdemar da Costa Ribeiro Filho</t>
  </si>
  <si>
    <t>Yure Mark Dan Miguel Pereira</t>
  </si>
  <si>
    <t>Geraldo Gomes</t>
  </si>
  <si>
    <t>Luiz Carlos Santos Mendes</t>
  </si>
  <si>
    <t>José Mercio</t>
  </si>
  <si>
    <t>Maria do Socorro Souza</t>
  </si>
  <si>
    <t>João Aluino Dos Reis</t>
  </si>
  <si>
    <t>Iria Koop</t>
  </si>
  <si>
    <t>Carlos - i2</t>
  </si>
  <si>
    <t>César Augusto paulus Rodrigues</t>
  </si>
  <si>
    <t>Antônio Resende de Souza</t>
  </si>
  <si>
    <t>Silvio andre siqueira</t>
  </si>
  <si>
    <t>Ângela meneguzzi hejazi</t>
  </si>
  <si>
    <t>Lara Geovanna dos Santos Sousa</t>
  </si>
  <si>
    <t>Rosangela Alves da Silva</t>
  </si>
  <si>
    <t>Laysa Caroline Gueretta Anadão</t>
  </si>
  <si>
    <t>Aurílene maria da silva</t>
  </si>
  <si>
    <t>Rivane Lucas</t>
  </si>
  <si>
    <t>Maria Socorro Costa Fontenele</t>
  </si>
  <si>
    <t>Socorro C</t>
  </si>
  <si>
    <t>José de Jesusm2</t>
  </si>
  <si>
    <t>Miriam coutinho da rocha</t>
  </si>
  <si>
    <t>Hirlene Lúcia Moreira dos Santos</t>
  </si>
  <si>
    <t>Maria Moser de Barros</t>
  </si>
  <si>
    <t>ROMARIO DE JESUS</t>
  </si>
  <si>
    <t>Daniel Almeida da Silva</t>
  </si>
  <si>
    <t>Iraci Maria da Conceição Silva</t>
  </si>
  <si>
    <t>Maria Simplicio de Souza Oliveira</t>
  </si>
  <si>
    <t>Maria das Graças  Giordano</t>
  </si>
  <si>
    <t>Carlos .</t>
  </si>
  <si>
    <t>Edmilson m4</t>
  </si>
  <si>
    <t>Roselania Vieira de Araújo</t>
  </si>
  <si>
    <t>~Junior Barão</t>
  </si>
  <si>
    <t>~Carlos Alberto</t>
  </si>
  <si>
    <t>mauricio m4</t>
  </si>
  <si>
    <t>Ana Paula Carrilho Rodrigues Fernandes de Souza.</t>
  </si>
  <si>
    <t>NEIA SILVA</t>
  </si>
  <si>
    <t>Neuza costa</t>
  </si>
  <si>
    <t>Charles Vieira feitosa</t>
  </si>
  <si>
    <t>Dickson f</t>
  </si>
  <si>
    <t>Antônio José Barbosa de Lima</t>
  </si>
  <si>
    <t>Jose emilio</t>
  </si>
  <si>
    <t>Parecida Inês Ferreira</t>
  </si>
  <si>
    <t>MARISSA LEANDRA GONÇALVES DA SILVA</t>
  </si>
  <si>
    <t>MARIA DAS GRAÇAS COSTAS</t>
  </si>
  <si>
    <t>Jorge Luiz Vieira de Andrade</t>
  </si>
  <si>
    <t>Maria Lenir Pereira Ribeiro</t>
  </si>
  <si>
    <t>EURIPEDES CRAVO</t>
  </si>
  <si>
    <t>Marcelo Pires</t>
  </si>
  <si>
    <t>Rocileni Duarte</t>
  </si>
  <si>
    <t>Eliane Nancy</t>
  </si>
  <si>
    <t>Maria Dalva Viana</t>
  </si>
  <si>
    <t>PAULO SERGIO</t>
  </si>
  <si>
    <t>cleber alexandre</t>
  </si>
  <si>
    <t>MARIA DOS REIS SOARES DE BRITO</t>
  </si>
  <si>
    <t>Verônica Aguiar</t>
  </si>
  <si>
    <t>Ednalva Freitas de Jesus</t>
  </si>
  <si>
    <t>MIRIAN SABINO DOS SANTOS</t>
  </si>
  <si>
    <t>maria elenice</t>
  </si>
  <si>
    <t>João Bosco</t>
  </si>
  <si>
    <t>Jael Washington</t>
  </si>
  <si>
    <t>GRAZIELE BARBOSA</t>
  </si>
  <si>
    <t>Valclecia .</t>
  </si>
  <si>
    <t>Lindinalva aparecida de carvalho</t>
  </si>
  <si>
    <t>PAULO XAVIER</t>
  </si>
  <si>
    <t>Aurilene Carlos</t>
  </si>
  <si>
    <t>raimundo menezes</t>
  </si>
  <si>
    <t>Perpétua Reis da Silva</t>
  </si>
  <si>
    <t>Maryserra b</t>
  </si>
  <si>
    <t>Arlene Dias De Sousa Brito</t>
  </si>
  <si>
    <t>Vanuza De Queiroz</t>
  </si>
  <si>
    <t>Miguel Tunes</t>
  </si>
  <si>
    <t>Jose Carlos de Lima</t>
  </si>
  <si>
    <t>LUCIMARIA Pereira dos Santos</t>
  </si>
  <si>
    <t>MARIA DE LOURDES ALVES BARBOSA</t>
  </si>
  <si>
    <t>João Cosme da Silva</t>
  </si>
  <si>
    <t>Fabricia Valeriano Arantes</t>
  </si>
  <si>
    <t>MARIANA PEREIRA DE SOUZA</t>
  </si>
  <si>
    <t>Eidy Fabri Cordeiro</t>
  </si>
  <si>
    <t>Maria Fernanda de Santana</t>
  </si>
  <si>
    <t>[1] Florice</t>
  </si>
  <si>
    <t>WELLIGTON W</t>
  </si>
  <si>
    <t>Cíntia verônica Vitorino</t>
  </si>
  <si>
    <t>Neuza Maria Zampolli</t>
  </si>
  <si>
    <t>armando vihena</t>
  </si>
  <si>
    <t>Railton Pinheiro Souza</t>
  </si>
  <si>
    <t>Paulo roberto ferreiro</t>
  </si>
  <si>
    <t>Tereza Galeano</t>
  </si>
  <si>
    <t>GENIVAL BORGES</t>
  </si>
  <si>
    <t>Alex Santos</t>
  </si>
  <si>
    <t>anselmo cliente</t>
  </si>
  <si>
    <t>Albertina Maria da Cruz</t>
  </si>
  <si>
    <t>Maria de Lourdes  Louzada</t>
  </si>
  <si>
    <t>Elizabeth Ferreira da Silva</t>
  </si>
  <si>
    <t>Renata Silva</t>
  </si>
  <si>
    <t>Fabiano Luz</t>
  </si>
  <si>
    <t>Luis Eduardo</t>
  </si>
  <si>
    <t>Celma Maria da Conceição</t>
  </si>
  <si>
    <t>Joao marcelo</t>
  </si>
  <si>
    <t>Antônia Claudia dourado da Silva</t>
  </si>
  <si>
    <t>ADRIANA TEODORO</t>
  </si>
  <si>
    <t>Miriam Tosto</t>
  </si>
  <si>
    <t>Elson Batista m2</t>
  </si>
  <si>
    <t>ADRIANA CARVALHO</t>
  </si>
  <si>
    <t>Vânia cliente</t>
  </si>
  <si>
    <t>Dickson Felix Bezerra de Melo</t>
  </si>
  <si>
    <t>Valdete Rosa de França</t>
  </si>
  <si>
    <t>Elza .</t>
  </si>
  <si>
    <t>Zenon Feitoza da Silva</t>
  </si>
  <si>
    <t>[1] leda fortes trindade</t>
  </si>
  <si>
    <t>Ellen rode</t>
  </si>
  <si>
    <t>Antonio Carlos Marques</t>
  </si>
  <si>
    <t>Max hugo</t>
  </si>
  <si>
    <t>Vlademir Alves Nazario De Souza</t>
  </si>
  <si>
    <t>Jade souza</t>
  </si>
  <si>
    <t>Brenna Araújo</t>
  </si>
  <si>
    <t>Antonio Lopes de Jesus Filho</t>
  </si>
  <si>
    <t>José tadeu</t>
  </si>
  <si>
    <t>Ana santos</t>
  </si>
  <si>
    <t>Francisco elias</t>
  </si>
  <si>
    <t>Helena Alves de Souza lima</t>
  </si>
  <si>
    <t>Rosangela Morad periodo tarde</t>
  </si>
  <si>
    <t>givanildo noronha</t>
  </si>
  <si>
    <t>Ellrn rose</t>
  </si>
  <si>
    <t>Juca santos</t>
  </si>
  <si>
    <t>Jaqueline almeida</t>
  </si>
  <si>
    <t>Amilton Nascimento Santos</t>
  </si>
  <si>
    <t>Bira Martins</t>
  </si>
  <si>
    <t>Fernanda ~</t>
  </si>
  <si>
    <t>Williams Brandão</t>
  </si>
  <si>
    <t>Ozanete Canuto Alves</t>
  </si>
  <si>
    <t>Vitoria Maria</t>
  </si>
  <si>
    <t>Enildes conceição dos santos</t>
  </si>
  <si>
    <t>Elisiane Stresser</t>
  </si>
  <si>
    <t>Reginaldo Guimarães</t>
  </si>
  <si>
    <t>Edilelza Maria dos Santos Pereira dos Reis</t>
  </si>
  <si>
    <t>Francisca a</t>
  </si>
  <si>
    <t>REGINA MARIA PEREIRA</t>
  </si>
  <si>
    <t>Maria Aparecida da Silva Cardoso</t>
  </si>
  <si>
    <t>FABIANO AVILA</t>
  </si>
  <si>
    <t>André Luiz da Costa</t>
  </si>
  <si>
    <t>RAIMUNDO DE SOUZA MATOS</t>
  </si>
  <si>
    <t>valdemar m2</t>
  </si>
  <si>
    <t>William Silva Diniz m2</t>
  </si>
  <si>
    <t>Luzia Azevedo Serrão</t>
  </si>
  <si>
    <t>Rondinelly Smith kowalski</t>
  </si>
  <si>
    <t>Rozeni S</t>
  </si>
  <si>
    <t>Rosangela Maria Batista da Silva</t>
  </si>
  <si>
    <t>Valdelice Gomes de Moura</t>
  </si>
  <si>
    <t>Jaçanira dos santos Martins</t>
  </si>
  <si>
    <t>Marlene Bueno</t>
  </si>
  <si>
    <t>Lucinda Sturmer</t>
  </si>
  <si>
    <t>Felipe Jordan</t>
  </si>
  <si>
    <t>Meire Jane da Silva</t>
  </si>
  <si>
    <t>LAIZ BARBOSA DE SOUZA</t>
  </si>
  <si>
    <t>Hander B Barros Mochnacz</t>
  </si>
  <si>
    <t>ANITON PEREIRA DA SILVA (FAVOR LIGAR PARA CLIENTE)</t>
  </si>
  <si>
    <t>Marilda Da Cruz Martins</t>
  </si>
  <si>
    <t>Sandra Maria da silva</t>
  </si>
  <si>
    <t>Maria Anália Melo</t>
  </si>
  <si>
    <t>Lucelene Machado de Jesus</t>
  </si>
  <si>
    <t>Helenita Souza Santos</t>
  </si>
  <si>
    <t>DIVAIRA PEREIRA CAMPOS</t>
  </si>
  <si>
    <t>Paulo Santana</t>
  </si>
  <si>
    <t>JOSÉ CLEBER</t>
  </si>
  <si>
    <t>Sandra Sueli Gomes Marialva</t>
  </si>
  <si>
    <t>Jonas Gomes Soares Júnior</t>
  </si>
  <si>
    <t>Fatima Alexandra</t>
  </si>
  <si>
    <t>Valdivina Alves Pereira Silva</t>
  </si>
  <si>
    <t>Fatinha Tolentino (FAVOR LIGAR PARA A CLIENTE)</t>
  </si>
  <si>
    <t>Francisco Pontes Pereira</t>
  </si>
  <si>
    <t>Elisangela Torres de Paula</t>
  </si>
  <si>
    <t>Sebastião CP2</t>
  </si>
  <si>
    <t>Rosimeire Alvares Rodrigues</t>
  </si>
  <si>
    <t>maria da conceição moura</t>
  </si>
  <si>
    <t>SANDRA DE SOUZA</t>
  </si>
  <si>
    <t>Divino jose da cunha</t>
  </si>
  <si>
    <t>Aline pimenta</t>
  </si>
  <si>
    <t>JOSEFA MOREIRA DA SILVA BARROSO</t>
  </si>
  <si>
    <t>(47) 98824-2871</t>
  </si>
  <si>
    <t>(61) 99128-1339</t>
  </si>
  <si>
    <t>(37) 98834-6696</t>
  </si>
  <si>
    <t>(37) 99116-3782</t>
  </si>
  <si>
    <t>(11) 95890-0544</t>
  </si>
  <si>
    <t>(37) 98418-6575</t>
  </si>
  <si>
    <t>(31) 99303-8539</t>
  </si>
  <si>
    <t>(13) 98832-5682</t>
  </si>
  <si>
    <t>(27) 99225-1478</t>
  </si>
  <si>
    <t>(47) 99102-3520</t>
  </si>
  <si>
    <t>(37) 99945-7413</t>
  </si>
  <si>
    <t>(37) 98841-2997</t>
  </si>
  <si>
    <t>(47) 99666-9080</t>
  </si>
  <si>
    <t>(37) 99982-2923</t>
  </si>
  <si>
    <t>(13) 98101-7961</t>
  </si>
  <si>
    <t>(13) 99697-7297</t>
  </si>
  <si>
    <t>(12) 99792-2937</t>
  </si>
  <si>
    <t>(12) 99757-9759</t>
  </si>
  <si>
    <t>(12) 98819-7336</t>
  </si>
  <si>
    <t>(47) 99692-5824</t>
  </si>
  <si>
    <t>(13) 98123-5674</t>
  </si>
  <si>
    <t>(12) 98825-5173</t>
  </si>
  <si>
    <t>(47) 98417-9487</t>
  </si>
  <si>
    <t>(47) 99233-1975</t>
  </si>
  <si>
    <t>(47) 99960-5218</t>
  </si>
  <si>
    <t>(13) 98835-6244</t>
  </si>
  <si>
    <t>(37) 98848-8180</t>
  </si>
  <si>
    <t>(12) 99122-8164</t>
  </si>
  <si>
    <t>(55) 13981-5430</t>
  </si>
  <si>
    <t>(47) 99169-3188</t>
  </si>
  <si>
    <t>(47) 99762-5838</t>
  </si>
  <si>
    <t>(13) 97408-5900</t>
  </si>
  <si>
    <t>(12) 98272-3856</t>
  </si>
  <si>
    <t>(13) 98829-1381</t>
  </si>
  <si>
    <t>(37) 99995-3899</t>
  </si>
  <si>
    <t>(13) 98158-6226</t>
  </si>
  <si>
    <t>(12) 98253-0080</t>
  </si>
  <si>
    <t>(51) 98040-1877</t>
  </si>
  <si>
    <t>(13) 99799-8172</t>
  </si>
  <si>
    <t>(13) 97408-0865</t>
  </si>
  <si>
    <t>(37) 84129-7182</t>
  </si>
  <si>
    <t>(12) 99251-6151</t>
  </si>
  <si>
    <t>(47) 99657-2059</t>
  </si>
  <si>
    <t>(13) 98130-2035</t>
  </si>
  <si>
    <t>(37) 99971-3633</t>
  </si>
  <si>
    <t>(43) 98852-5983</t>
  </si>
  <si>
    <t>(47) 98814-4974</t>
  </si>
  <si>
    <t>(11) 95154-8829</t>
  </si>
  <si>
    <t>(12) 98126-4518</t>
  </si>
  <si>
    <t>(51) 99657-3491</t>
  </si>
  <si>
    <t>(54) 99621-6620</t>
  </si>
  <si>
    <t>(37) 98800-8114</t>
  </si>
  <si>
    <t>(41) 99633-3356</t>
  </si>
  <si>
    <t>(12) 99102-7344</t>
  </si>
  <si>
    <t>(54) 99296-6537</t>
  </si>
  <si>
    <t>(12) 98227-7869</t>
  </si>
  <si>
    <t>(12) 99737-4996</t>
  </si>
  <si>
    <t>(61) 99231-5576</t>
  </si>
  <si>
    <t>(37) 98402-6645</t>
  </si>
  <si>
    <t>(41) 99173-1622</t>
  </si>
  <si>
    <t>(47) 99182-6239</t>
  </si>
  <si>
    <t>(54) 99963-9108</t>
  </si>
  <si>
    <t>(12) 99655-0777</t>
  </si>
  <si>
    <t>(12) 99747-2643</t>
  </si>
  <si>
    <t>(12) 99242-7094</t>
  </si>
  <si>
    <t>(54) 99960-9012</t>
  </si>
  <si>
    <t>(47) 98845-4224</t>
  </si>
  <si>
    <t>(47) 99678-6920</t>
  </si>
  <si>
    <t>(47) 99138-0543</t>
  </si>
  <si>
    <t>(54) 98122-8996</t>
  </si>
  <si>
    <t>(11) 94328-6303</t>
  </si>
  <si>
    <t>(47) 99901-0738</t>
  </si>
  <si>
    <t>(54) 99178-6945</t>
  </si>
  <si>
    <t>(54) 99952-5289</t>
  </si>
  <si>
    <t>(61) 99631-5687</t>
  </si>
  <si>
    <t>(47) 99289-7537</t>
  </si>
  <si>
    <t>(54) 99635-1691</t>
  </si>
  <si>
    <t>(37) 98803-3841</t>
  </si>
  <si>
    <t>(37) 99171-7921</t>
  </si>
  <si>
    <t>(54) 99636-1553</t>
  </si>
  <si>
    <t>(11) 97022-8736</t>
  </si>
  <si>
    <t>(11) 99424-4003</t>
  </si>
  <si>
    <t>(11) 94959-6202</t>
  </si>
  <si>
    <t>(54) 99901-2440</t>
  </si>
  <si>
    <t>(54) 99100-5308</t>
  </si>
  <si>
    <t>(12) 98848-3008</t>
  </si>
  <si>
    <t>(11) 95293-3444</t>
  </si>
  <si>
    <t>(47) 98908-9177</t>
  </si>
  <si>
    <t>(11) 97031-3511</t>
  </si>
  <si>
    <t>(47) 99914-7542</t>
  </si>
  <si>
    <t>(54) 99694-7520</t>
  </si>
  <si>
    <t>(11) 99838-1149</t>
  </si>
  <si>
    <t>(37) 99814-3011</t>
  </si>
  <si>
    <t>(51) 99942-1239</t>
  </si>
  <si>
    <t>(47) 99727-5241</t>
  </si>
  <si>
    <t>(51) 99898-3291</t>
  </si>
  <si>
    <t>(12) 98812-1840</t>
  </si>
  <si>
    <t>(13) 99682-5413</t>
  </si>
  <si>
    <t>(37) 99836-9451</t>
  </si>
  <si>
    <t>(11) 96778-6948</t>
  </si>
  <si>
    <t>(54) 99969-4125</t>
  </si>
  <si>
    <t>(85) 98583-0314</t>
  </si>
  <si>
    <t>(47) 99691-9662</t>
  </si>
  <si>
    <t>(11) 98248-4619</t>
  </si>
  <si>
    <t>(11) 98408-0028</t>
  </si>
  <si>
    <t>(21) 99335-4334</t>
  </si>
  <si>
    <t>(54) 99930-9309</t>
  </si>
  <si>
    <t>(11) 97544-4810</t>
  </si>
  <si>
    <t>(11) 94779-4817</t>
  </si>
  <si>
    <t>(12) 99719-9939</t>
  </si>
  <si>
    <t>(11) 94706-0013</t>
  </si>
  <si>
    <t>(51) 98482-8206</t>
  </si>
  <si>
    <t>(47) 99630-9140</t>
  </si>
  <si>
    <t>(61) 98462-3001</t>
  </si>
  <si>
    <t>(61) 99909-0452</t>
  </si>
  <si>
    <t>(31) 98236-6015</t>
  </si>
  <si>
    <t>(54) 99901-1802</t>
  </si>
  <si>
    <t>(98) 99116-1895</t>
  </si>
  <si>
    <t>(27) 99983-4722</t>
  </si>
  <si>
    <t>(11) 94666-4693</t>
  </si>
  <si>
    <t>(47) 99628-8362</t>
  </si>
  <si>
    <t>(21) 96608-7676</t>
  </si>
  <si>
    <t>(47) 99790-5151</t>
  </si>
  <si>
    <t>(47) 99730-4042</t>
  </si>
  <si>
    <t>(41) 99843-0752</t>
  </si>
  <si>
    <t>(41) 99586-1932</t>
  </si>
  <si>
    <t>(61) 99828-6060</t>
  </si>
  <si>
    <t>(37) 98821-8729</t>
  </si>
  <si>
    <t>(54) 99993-2278</t>
  </si>
  <si>
    <t>(41) 99794-4023</t>
  </si>
  <si>
    <t>(19) 98872-8023</t>
  </si>
  <si>
    <t>(21) 98167-2792</t>
  </si>
  <si>
    <t>(11) 96187-8774</t>
  </si>
  <si>
    <t>(67) 99348-9206</t>
  </si>
  <si>
    <t>(91) 98093-4450</t>
  </si>
  <si>
    <t>(21) 97036-8997</t>
  </si>
  <si>
    <t>(61) 99662-0580</t>
  </si>
  <si>
    <t>(41) 99863-1907</t>
  </si>
  <si>
    <t>(11) 98533-5860</t>
  </si>
  <si>
    <t>(19) 97137-3472</t>
  </si>
  <si>
    <t>(11) 98048-9389</t>
  </si>
  <si>
    <t>(54) 99996-4947</t>
  </si>
  <si>
    <t>(11) 97190-4419</t>
  </si>
  <si>
    <t>(11) 91962-0787</t>
  </si>
  <si>
    <t>(47) 99647-0571</t>
  </si>
  <si>
    <t>(54) 99215-6116</t>
  </si>
  <si>
    <t>(42) 99804-3343</t>
  </si>
  <si>
    <t>(31) 98618-4115</t>
  </si>
  <si>
    <t>(11) 94924-9179</t>
  </si>
  <si>
    <t>(54) 99661-3608</t>
  </si>
  <si>
    <t>(21) 97450-0276</t>
  </si>
  <si>
    <t>(51) 99509-0427</t>
  </si>
  <si>
    <t>(54) 99949-0204</t>
  </si>
  <si>
    <t>(11) 95308-5990</t>
  </si>
  <si>
    <t>(41) 99649-6620</t>
  </si>
  <si>
    <t>(47) 98412-4243</t>
  </si>
  <si>
    <t>(11) 96222-8940</t>
  </si>
  <si>
    <t>(19) 99994-6876</t>
  </si>
  <si>
    <t>(19) 99639-0695</t>
  </si>
  <si>
    <t>(61) 98291-0282</t>
  </si>
  <si>
    <t>(47) 99658-0697</t>
  </si>
  <si>
    <t>(31) 99469-7071</t>
  </si>
  <si>
    <t>(47) 99705-2048</t>
  </si>
  <si>
    <t>(54) 99238-1001</t>
  </si>
  <si>
    <t>(11) 98749-4316</t>
  </si>
  <si>
    <t>(31) 98972-7571</t>
  </si>
  <si>
    <t>(54) 99192-4570</t>
  </si>
  <si>
    <t>(11) 93149-7707</t>
  </si>
  <si>
    <t>(86) 98843-9050</t>
  </si>
  <si>
    <t>(21) 99346-7160</t>
  </si>
  <si>
    <t>(11) 95924-9865</t>
  </si>
  <si>
    <t>(12) 99117-3415</t>
  </si>
  <si>
    <t>(11) 97512-1352</t>
  </si>
  <si>
    <t>(11) 96433-9867</t>
  </si>
  <si>
    <t>(54) 99709-5399</t>
  </si>
  <si>
    <t>(81) 98360-7201</t>
  </si>
  <si>
    <t>(54) 99229-8733</t>
  </si>
  <si>
    <t>(21) 99426-1163</t>
  </si>
  <si>
    <t>(31) 98905-4496</t>
  </si>
  <si>
    <t>(87) 99606-9990</t>
  </si>
  <si>
    <t>(92) 99181-8462</t>
  </si>
  <si>
    <t>(21) 99971-7690</t>
  </si>
  <si>
    <t>(11) 97300-1049</t>
  </si>
  <si>
    <t>(11) 94860-9046</t>
  </si>
  <si>
    <t>(21) 96426-7775</t>
  </si>
  <si>
    <t>(71) 98475-8420</t>
  </si>
  <si>
    <t>(55) 11966-6901</t>
  </si>
  <si>
    <t>(11) 95385-4771</t>
  </si>
  <si>
    <t>(61) 98510-6531</t>
  </si>
  <si>
    <t>(47) 99689-1321</t>
  </si>
  <si>
    <t>(54) 99604-9406</t>
  </si>
  <si>
    <t>(41) 98459-1566</t>
  </si>
  <si>
    <t>(91) 98713-2792</t>
  </si>
  <si>
    <t>(47) 98860-2665</t>
  </si>
  <si>
    <t>(81) 98661-1376</t>
  </si>
  <si>
    <t>(21) 96976-2384</t>
  </si>
  <si>
    <t>(51) 99680-8942</t>
  </si>
  <si>
    <t>(47) 99280-8365</t>
  </si>
  <si>
    <t>(51) 99261-7216</t>
  </si>
  <si>
    <t>(54) 98417-1683</t>
  </si>
  <si>
    <t>(21) 98283-4933</t>
  </si>
  <si>
    <t>(31) 99621-8217</t>
  </si>
  <si>
    <t>(47) 99147-7048</t>
  </si>
  <si>
    <t>(31) 99955-3872</t>
  </si>
  <si>
    <t>(47) 99618-1676</t>
  </si>
  <si>
    <t>(51) 99411-5534</t>
  </si>
  <si>
    <t>(85) 99716-0968</t>
  </si>
  <si>
    <t>(11) 99718-8685</t>
  </si>
  <si>
    <t>(11) 94604-8073</t>
  </si>
  <si>
    <t>(19) 99123-4369</t>
  </si>
  <si>
    <t>(92) 99326-7029</t>
  </si>
  <si>
    <t>(62) 99181-1314</t>
  </si>
  <si>
    <t>(98) 98840-1609</t>
  </si>
  <si>
    <t>(11) 97025-5961</t>
  </si>
  <si>
    <t>(47) 98818-3337</t>
  </si>
  <si>
    <t>(85) 98584-3005</t>
  </si>
  <si>
    <t>(41) 99253-6274</t>
  </si>
  <si>
    <t>(31) 98751-4070</t>
  </si>
  <si>
    <t>(53) 99930-5505</t>
  </si>
  <si>
    <t>(11) 98302-2218</t>
  </si>
  <si>
    <t>(21) 98872-8117</t>
  </si>
  <si>
    <t>(21) 97087-3232</t>
  </si>
  <si>
    <t>(81) 99824-2626</t>
  </si>
  <si>
    <t>(81) 98497-5552</t>
  </si>
  <si>
    <t>(61) 99572-2714</t>
  </si>
  <si>
    <t>(21) 99041-2578</t>
  </si>
  <si>
    <t>(11) 95276-1578</t>
  </si>
  <si>
    <t>(21) 99130-9512</t>
  </si>
  <si>
    <t>(51) 99355-5172</t>
  </si>
  <si>
    <t>(11) 95882-2562</t>
  </si>
  <si>
    <t>(62) 99848-1296</t>
  </si>
  <si>
    <t>(21) 99698-1392</t>
  </si>
  <si>
    <t>(84) 98875-7894</t>
  </si>
  <si>
    <t>(21) 99315-0902</t>
  </si>
  <si>
    <t>(81) 98829-6912</t>
  </si>
  <si>
    <t>(21) 96465-0534</t>
  </si>
  <si>
    <t>(19) 99920-7664</t>
  </si>
  <si>
    <t>(11) 97612-6951</t>
  </si>
  <si>
    <t>(84) 99983-2401</t>
  </si>
  <si>
    <t>(51) 98111-9763</t>
  </si>
  <si>
    <t>(31) 99827-3724</t>
  </si>
  <si>
    <t>(11) 95931-0915</t>
  </si>
  <si>
    <t>(51) 99824-4730</t>
  </si>
  <si>
    <t>(81) 98729-9320</t>
  </si>
  <si>
    <t>(27) 99704-8926</t>
  </si>
  <si>
    <t>(27) 99870-4945</t>
  </si>
  <si>
    <t>(31) 98321-3083</t>
  </si>
  <si>
    <t>(81) 98500-5221</t>
  </si>
  <si>
    <t>(85) 99119-6113</t>
  </si>
  <si>
    <t>(11) 91944-5270</t>
  </si>
  <si>
    <t>(11) 97449-5215</t>
  </si>
  <si>
    <t>(71) 99207-6751</t>
  </si>
  <si>
    <t>(21) 97050-6244</t>
  </si>
  <si>
    <t>(51) 99946-1915</t>
  </si>
  <si>
    <t>(13) 99718-2233</t>
  </si>
  <si>
    <t>(11) 95904-1189</t>
  </si>
  <si>
    <t>(31) 98836-0017</t>
  </si>
  <si>
    <t>(51) 99471-9365</t>
  </si>
  <si>
    <t>(21) 98342-0641</t>
  </si>
  <si>
    <t>(54) 99973-3836</t>
  </si>
  <si>
    <t>(85) 99984-6222</t>
  </si>
  <si>
    <t>(54) 98441-1880</t>
  </si>
  <si>
    <t>(11) 96368-8343</t>
  </si>
  <si>
    <t>(21) 99797-5359</t>
  </si>
  <si>
    <t>(13) 99136-4901</t>
  </si>
  <si>
    <t>(41) 99603-8815</t>
  </si>
  <si>
    <t>(92) 99117-9061</t>
  </si>
  <si>
    <t>(84) 99463-6682</t>
  </si>
  <si>
    <t>(11) 97678-5601</t>
  </si>
  <si>
    <t>(71) 98380-7207</t>
  </si>
  <si>
    <t>(11) 97984-7165</t>
  </si>
  <si>
    <t>(31) 98560-2856</t>
  </si>
  <si>
    <t>(51) 99677-6857</t>
  </si>
  <si>
    <t>(91) 99250-3832</t>
  </si>
  <si>
    <t>(31) 99632-4444</t>
  </si>
  <si>
    <t>(31) 99391-0913</t>
  </si>
  <si>
    <t>(27) 99974-1634</t>
  </si>
  <si>
    <t>(41) 99940-7609</t>
  </si>
  <si>
    <t>(31) 99285-6527</t>
  </si>
  <si>
    <t>(71) 99197-7452</t>
  </si>
  <si>
    <t>(21) 97763-4114</t>
  </si>
  <si>
    <t>(81) 99424-9677</t>
  </si>
  <si>
    <t>(19) 99787-0198</t>
  </si>
  <si>
    <t>(21) 99208-5979</t>
  </si>
  <si>
    <t>(84) 98854-1004</t>
  </si>
  <si>
    <t>(61) 98655-6971</t>
  </si>
  <si>
    <t>(31) 98506-6430</t>
  </si>
  <si>
    <t>(84) 99105-9257</t>
  </si>
  <si>
    <t>(21) 99499-6902</t>
  </si>
  <si>
    <t>(85) 99179-1648</t>
  </si>
  <si>
    <t>(31) 99749-3556</t>
  </si>
  <si>
    <t>(19) 99783-1140</t>
  </si>
  <si>
    <t>(85) 99986-5027</t>
  </si>
  <si>
    <t>(11) 99312-7434</t>
  </si>
  <si>
    <t>(54) 99954-8151</t>
  </si>
  <si>
    <t>(21) 96558-4854</t>
  </si>
  <si>
    <t>(21) 96871-0688</t>
  </si>
  <si>
    <t>(51) 99902-7201</t>
  </si>
  <si>
    <t>(51) 99142-6144</t>
  </si>
  <si>
    <t>(13) 98123-4632</t>
  </si>
  <si>
    <t>(19) 99685-8564</t>
  </si>
  <si>
    <t>(85) 99988-2107</t>
  </si>
  <si>
    <t>(54) 99214-6551</t>
  </si>
  <si>
    <t>(54) 99709-8229</t>
  </si>
  <si>
    <t>(21) 99669-5259</t>
  </si>
  <si>
    <t>(54) 99689-1809</t>
  </si>
  <si>
    <t>(47) 98802-7777</t>
  </si>
  <si>
    <t>(31) 99402-8800</t>
  </si>
  <si>
    <t>(11) 94985-1081</t>
  </si>
  <si>
    <t>(11) 96243-9312</t>
  </si>
  <si>
    <t>(11) 98256-9721</t>
  </si>
  <si>
    <t>(21) 97217-7685</t>
  </si>
  <si>
    <t>(88) 98815-5159</t>
  </si>
  <si>
    <t>(11) 98133-5500</t>
  </si>
  <si>
    <t>(51) 98919-8662</t>
  </si>
  <si>
    <t>(11) 98134-9292</t>
  </si>
  <si>
    <t>(12) 99743-1595</t>
  </si>
  <si>
    <t>(62) 99631-8721</t>
  </si>
  <si>
    <t>(21) 99228-6580</t>
  </si>
  <si>
    <t>(13) 99629-1155</t>
  </si>
  <si>
    <t>(11) 95059-3129</t>
  </si>
  <si>
    <t>(45) 99946-3615</t>
  </si>
  <si>
    <t>(31) 98263-6054</t>
  </si>
  <si>
    <t>(47) 99646-0081</t>
  </si>
  <si>
    <t>(11) 94398-0461</t>
  </si>
  <si>
    <t>(31) 98444-1787</t>
  </si>
  <si>
    <t>(71) 99159-0702</t>
  </si>
  <si>
    <t>(83) 99671-3539</t>
  </si>
  <si>
    <t>(21) 97418-3042</t>
  </si>
  <si>
    <t>(51) 99500-9567</t>
  </si>
  <si>
    <t>(51) 99662-9987</t>
  </si>
  <si>
    <t>(21) 98955-4175</t>
  </si>
  <si>
    <t>(54) 99468-3601</t>
  </si>
  <si>
    <t>(51) 9251-4477</t>
  </si>
  <si>
    <t>(31) 99450-8262</t>
  </si>
  <si>
    <t>(12) 99179-5116</t>
  </si>
  <si>
    <t>(92) 99381-8066</t>
  </si>
  <si>
    <t>(19) 98139-6544</t>
  </si>
  <si>
    <t>(12) 92001-1255</t>
  </si>
  <si>
    <t>(21) 99933-9650</t>
  </si>
  <si>
    <t>(21) 98825-9769</t>
  </si>
  <si>
    <t>(54) 99938-7415</t>
  </si>
  <si>
    <t>(21) 98161-4353</t>
  </si>
  <si>
    <t>(11) 97727-6049</t>
  </si>
  <si>
    <t>(47) 99973-5072</t>
  </si>
  <si>
    <t>(84) 99196-6491</t>
  </si>
  <si>
    <t>(19) 99385-0848</t>
  </si>
  <si>
    <t>(41) 99701-5734</t>
  </si>
  <si>
    <t>(21) 96714-6147</t>
  </si>
  <si>
    <t>(81) 98824-7347</t>
  </si>
  <si>
    <t>(21) 97456-6095</t>
  </si>
  <si>
    <t>(61) 99380-2372</t>
  </si>
  <si>
    <t>(41) 99935-2272</t>
  </si>
  <si>
    <t>(61) 99311-2939</t>
  </si>
  <si>
    <t>(31) 98626-8703</t>
  </si>
  <si>
    <t>(51) 98651-2413</t>
  </si>
  <si>
    <t>(71) 99619-9371</t>
  </si>
  <si>
    <t>(84) 98701-9009</t>
  </si>
  <si>
    <t>(12) 98276-0322</t>
  </si>
  <si>
    <t>(11) 99540-9475</t>
  </si>
  <si>
    <t>(84) 99439-3548</t>
  </si>
  <si>
    <t>(11) 98290-2680</t>
  </si>
  <si>
    <t>(92) 98600-2983</t>
  </si>
  <si>
    <t>(37) 99829-9136</t>
  </si>
  <si>
    <t>(92) 99345-2347</t>
  </si>
  <si>
    <t>(61) 98333-6097</t>
  </si>
  <si>
    <t>(51) 98555-3673</t>
  </si>
  <si>
    <t>(31) 99175-6777</t>
  </si>
  <si>
    <t>(19) 99320-7843</t>
  </si>
  <si>
    <t>(51) 98329-1604</t>
  </si>
  <si>
    <t>(91) 98907-2240</t>
  </si>
  <si>
    <t>(41) 99816-7653</t>
  </si>
  <si>
    <t>(37) 99118-0298</t>
  </si>
  <si>
    <t>(11) 98229-6857</t>
  </si>
  <si>
    <t>(11) 97688-9565</t>
  </si>
  <si>
    <t>(11) 95333-6596</t>
  </si>
  <si>
    <t>(61) 99108-6764</t>
  </si>
  <si>
    <t>(27) 99875-2203</t>
  </si>
  <si>
    <t>(11) 97322-2065</t>
  </si>
  <si>
    <t>(91) 98432-3474</t>
  </si>
  <si>
    <t>(41) 99721-6369</t>
  </si>
  <si>
    <t>(71) 98345-3078</t>
  </si>
  <si>
    <t>(81) 98862-3274</t>
  </si>
  <si>
    <t>(11) 99675-5416</t>
  </si>
  <si>
    <t>(84) 92158-7211</t>
  </si>
  <si>
    <t>(37) 99939-8133</t>
  </si>
  <si>
    <t>(41) 99999-8287</t>
  </si>
  <si>
    <t>(11) 97802-6529</t>
  </si>
  <si>
    <t>(62) 98133-1530</t>
  </si>
  <si>
    <t>(67) 98195-1305</t>
  </si>
  <si>
    <t>(11) 99945-6694</t>
  </si>
  <si>
    <t>(11) 99471-6730</t>
  </si>
  <si>
    <t>(11) 98552-9721</t>
  </si>
  <si>
    <t>(11) 94517-9344</t>
  </si>
  <si>
    <t>(11) 96334-0422</t>
  </si>
  <si>
    <t>(21) 97449-9993</t>
  </si>
  <si>
    <t>(27) 99527-6378</t>
  </si>
  <si>
    <t>(27) 99917-3585</t>
  </si>
  <si>
    <t>(62) 99445-1899</t>
  </si>
  <si>
    <t>(21) 99843-2299</t>
  </si>
  <si>
    <t>(21) 96687-4051</t>
  </si>
  <si>
    <t>(11) 98377-7815</t>
  </si>
  <si>
    <t>(11) 95312-7951</t>
  </si>
  <si>
    <t>(81) 99963-1387</t>
  </si>
  <si>
    <t>(22) 99236-9816</t>
  </si>
  <si>
    <t>(27) 99878-1960</t>
  </si>
  <si>
    <t>(11) 98761-2860</t>
  </si>
  <si>
    <t>(11) 94278-1870</t>
  </si>
  <si>
    <t>(11) 94398-2200</t>
  </si>
  <si>
    <t>(11) 99989-8195</t>
  </si>
  <si>
    <t>(31) 98794-7751</t>
  </si>
  <si>
    <t>(41) 99673-9936</t>
  </si>
  <si>
    <t>(27) 99251-5130</t>
  </si>
  <si>
    <t>(11) 97072-6979</t>
  </si>
  <si>
    <t>(41) 99917-3315</t>
  </si>
  <si>
    <t>(21) 95944-8949</t>
  </si>
  <si>
    <t>(11) 96658-1340</t>
  </si>
  <si>
    <t>(62) 99249-3775</t>
  </si>
  <si>
    <t>(54) 99703-8051</t>
  </si>
  <si>
    <t>(31) 99110-8148</t>
  </si>
  <si>
    <t>(81) 98640-5032</t>
  </si>
  <si>
    <t>(11) 97451-7442</t>
  </si>
  <si>
    <t>(11) 95369-2757</t>
  </si>
  <si>
    <t>(85) 98513-7474</t>
  </si>
  <si>
    <t>(27) 99513-7744</t>
  </si>
  <si>
    <t>(85) 98606-5910</t>
  </si>
  <si>
    <t>(11) 98367-3248</t>
  </si>
  <si>
    <t>(11) 94609-5038</t>
  </si>
  <si>
    <t>(47) 99752-5741</t>
  </si>
  <si>
    <t>(11) 96234-6218</t>
  </si>
  <si>
    <t>(13) 99169-9088</t>
  </si>
  <si>
    <t>(11) 94234-3166</t>
  </si>
  <si>
    <t>(12) 99733-3201</t>
  </si>
  <si>
    <t>(11) 97957-0417</t>
  </si>
  <si>
    <t>(31) 98892-1934</t>
  </si>
  <si>
    <t>(12) 98850-8125</t>
  </si>
  <si>
    <t>(11) 99508-2640</t>
  </si>
  <si>
    <t>(21) 99846-3571</t>
  </si>
  <si>
    <t>(11) 95994-7634</t>
  </si>
  <si>
    <t>(11) 95963-1211</t>
  </si>
  <si>
    <t>(11) 97653-2966</t>
  </si>
  <si>
    <t>(92) 99613-8197</t>
  </si>
  <si>
    <t>(85) 99290-4665</t>
  </si>
  <si>
    <t>(81) 98369-1719</t>
  </si>
  <si>
    <t>(11) 91938-3798</t>
  </si>
  <si>
    <t>(21) 98839-6602</t>
  </si>
  <si>
    <t>(12) 98860-2820</t>
  </si>
  <si>
    <t>(11) 94287-1843</t>
  </si>
  <si>
    <t>(95) 98437-8711</t>
  </si>
  <si>
    <t>(21) 99152-0647</t>
  </si>
  <si>
    <t>(84) 99438-8712</t>
  </si>
  <si>
    <t>(51) 99250-6374</t>
  </si>
  <si>
    <t>(11) 97486-6512</t>
  </si>
  <si>
    <t>(11) 98475-8929</t>
  </si>
  <si>
    <t>(81) 99926-9271</t>
  </si>
  <si>
    <t>(67) 99201-2704</t>
  </si>
  <si>
    <t>(81) 98832-3706</t>
  </si>
  <si>
    <t>(85) 99206-8173</t>
  </si>
  <si>
    <t>(81) 99965-2659</t>
  </si>
  <si>
    <t>(21) 97666-9468</t>
  </si>
  <si>
    <t>(54) 99634-1719</t>
  </si>
  <si>
    <t>(11) 94072-8808</t>
  </si>
  <si>
    <t>(62) 98596-7091</t>
  </si>
  <si>
    <t>(81) 98742-3253</t>
  </si>
  <si>
    <t>(61) 98531-0577</t>
  </si>
  <si>
    <t>(51) 99307-9808</t>
  </si>
  <si>
    <t>(21) 99848-5648</t>
  </si>
  <si>
    <t>(21) 98567-0932</t>
  </si>
  <si>
    <t>(85) 99737-1652</t>
  </si>
  <si>
    <t>(11) 99669-3260</t>
  </si>
  <si>
    <t>(11) 97160-3155</t>
  </si>
  <si>
    <t>(84) 99640-0779</t>
  </si>
  <si>
    <t>(85) 99420-1533</t>
  </si>
  <si>
    <t>(62) 99221-3177</t>
  </si>
  <si>
    <t>(51) 99848-6865</t>
  </si>
  <si>
    <t>(11) 91536-3838</t>
  </si>
  <si>
    <t>(41) 98437-4180</t>
  </si>
  <si>
    <t>(21) 98621-3287</t>
  </si>
  <si>
    <t>(11) 93483-6237</t>
  </si>
  <si>
    <t>(11) 98543-9038</t>
  </si>
  <si>
    <t>(11) 95411-1801</t>
  </si>
  <si>
    <t>(19) 99457-5925</t>
  </si>
  <si>
    <t>(91) 98015-2816</t>
  </si>
  <si>
    <t>(85) 98748-8308</t>
  </si>
  <si>
    <t>(92) 99369-4088</t>
  </si>
  <si>
    <t>(11) 95242-8847</t>
  </si>
  <si>
    <t>(19) 98149-3501</t>
  </si>
  <si>
    <t>(47) 98812-0414</t>
  </si>
  <si>
    <t>(11) 97324-0467</t>
  </si>
  <si>
    <t>(11) 96764-7165</t>
  </si>
  <si>
    <t>(19) 98417-0896</t>
  </si>
  <si>
    <t>(81) 99502-0177</t>
  </si>
  <si>
    <t>(11) 97841-5130</t>
  </si>
  <si>
    <t>(31) 99319-6326</t>
  </si>
  <si>
    <t>(62) 98242-1554</t>
  </si>
  <si>
    <t>(11) 96276-1960</t>
  </si>
  <si>
    <t>(85) 98641-1485</t>
  </si>
  <si>
    <t>(47) 99128-2751</t>
  </si>
  <si>
    <t>(81) 99844-8821</t>
  </si>
  <si>
    <t>(54) 93380-3583</t>
  </si>
  <si>
    <t>(41) 99121-7674</t>
  </si>
  <si>
    <t>(11) 96426-4497</t>
  </si>
  <si>
    <t>(27) 99533-8527</t>
  </si>
  <si>
    <t>(98) 98127-3556</t>
  </si>
  <si>
    <t>(84) 99669-9679</t>
  </si>
  <si>
    <t>(11) 99818-6469</t>
  </si>
  <si>
    <t>(11) 97747-2305</t>
  </si>
  <si>
    <t>(81) 99641-1345</t>
  </si>
  <si>
    <t>(11) 95396-0904</t>
  </si>
  <si>
    <t>(91) 98065-5283</t>
  </si>
  <si>
    <t>(31) 99718-4936</t>
  </si>
  <si>
    <t>(11) 96366-1551</t>
  </si>
  <si>
    <t>(51) 99187-7024</t>
  </si>
  <si>
    <t>(85) 98627-7632</t>
  </si>
  <si>
    <t>(11) 93723-4136</t>
  </si>
  <si>
    <t>(91) 98588-9255</t>
  </si>
  <si>
    <t>(85) 98463-1048</t>
  </si>
  <si>
    <t>(11) 97381-5893</t>
  </si>
  <si>
    <t>(92) 98632-3001</t>
  </si>
  <si>
    <t>(21) 96571-9113</t>
  </si>
  <si>
    <t>(62) 98130-8120</t>
  </si>
  <si>
    <t>(11) 96946-6019</t>
  </si>
  <si>
    <t>(11) 94387-6039</t>
  </si>
  <si>
    <t>(21) 98137-6405</t>
  </si>
  <si>
    <t>(41) 99645-7966</t>
  </si>
  <si>
    <t>(11) 96149-4021</t>
  </si>
  <si>
    <t>(51) 99550-2202</t>
  </si>
  <si>
    <t>(11) 98239-4528</t>
  </si>
  <si>
    <t>(19) 99311-0277</t>
  </si>
  <si>
    <t>(51) 98598-9132</t>
  </si>
  <si>
    <t>(61) 99150-1414</t>
  </si>
  <si>
    <t>(21) 96424-8284</t>
  </si>
  <si>
    <t>(11) 94924-5654</t>
  </si>
  <si>
    <t>(21) 99572-0247</t>
  </si>
  <si>
    <t>(62) 99478-7447</t>
  </si>
  <si>
    <t>(27) 99824-0957</t>
  </si>
  <si>
    <t>(31) 99196-0107</t>
  </si>
  <si>
    <t>(49) 99179-9363</t>
  </si>
  <si>
    <t>(61) 99997-7112</t>
  </si>
  <si>
    <t>(11) 99807-4723</t>
  </si>
  <si>
    <t>(11) 98229-1423</t>
  </si>
  <si>
    <t>(11) 97333-1946</t>
  </si>
  <si>
    <t>(84) 99165-6767</t>
  </si>
  <si>
    <t>(21) 96954-9524</t>
  </si>
  <si>
    <t>(13) 97603-8069</t>
  </si>
  <si>
    <t>(11) 96284-0448</t>
  </si>
  <si>
    <t>(84) 99414-2541</t>
  </si>
  <si>
    <t>(15) 98112-1347</t>
  </si>
  <si>
    <t>(11) 94563-8876</t>
  </si>
  <si>
    <t>(21) 99812-9721</t>
  </si>
  <si>
    <t>(41) 99900-5479</t>
  </si>
  <si>
    <t>(41) 99154-1590</t>
  </si>
  <si>
    <t>(11) 95278-3055</t>
  </si>
  <si>
    <t>(41) 99893-4656</t>
  </si>
  <si>
    <t>(11) 93000-3363</t>
  </si>
  <si>
    <t>(21) 99255-9956</t>
  </si>
  <si>
    <t>(11) 95020-0986</t>
  </si>
  <si>
    <t>(11) 97825-3333</t>
  </si>
  <si>
    <t>(19) 98872-6465</t>
  </si>
  <si>
    <t>(81) 99412-9045</t>
  </si>
  <si>
    <t>(85) 98623-1685</t>
  </si>
  <si>
    <t>(11) 97184-9345</t>
  </si>
  <si>
    <t>(31) 98213-6317</t>
  </si>
  <si>
    <t>(27) 99760-4257</t>
  </si>
  <si>
    <t>(11) 99934-7260</t>
  </si>
  <si>
    <t>(11) 96623-8508</t>
  </si>
  <si>
    <t>(41) 99869-4011</t>
  </si>
  <si>
    <t>(51) 98976-8452</t>
  </si>
  <si>
    <t>(21) 96907-7920</t>
  </si>
  <si>
    <t>(81) 98402-4278</t>
  </si>
  <si>
    <t>(11) 96138-8098</t>
  </si>
  <si>
    <t>(62) 99295-4954</t>
  </si>
  <si>
    <t>(61) 99816-3964</t>
  </si>
  <si>
    <t>(11) 99195-8706</t>
  </si>
  <si>
    <t>(21) 97420-1146</t>
  </si>
  <si>
    <t>(21) 98713-1251</t>
  </si>
  <si>
    <t>(67) 99128-8008</t>
  </si>
  <si>
    <t>(11) 98716-5484</t>
  </si>
  <si>
    <t>(85) 99135-8336</t>
  </si>
  <si>
    <t>(27) 99707-9306</t>
  </si>
  <si>
    <t>(11) 95912-9324</t>
  </si>
  <si>
    <t>(28) 99935-6798</t>
  </si>
  <si>
    <t>(11) 96327-1399</t>
  </si>
  <si>
    <t>(13) 98860-2720</t>
  </si>
  <si>
    <t>(31) 99464-2891</t>
  </si>
  <si>
    <t>(54) 99905-2358</t>
  </si>
  <si>
    <t>(21) 98396-7269</t>
  </si>
  <si>
    <t>(92) 99147-6141</t>
  </si>
  <si>
    <t>(11) 97303-9008</t>
  </si>
  <si>
    <t>(13) 99129-6062</t>
  </si>
  <si>
    <t>(91) 98491-3056</t>
  </si>
  <si>
    <t>(71) 98910-0157</t>
  </si>
  <si>
    <t>(61) 98214-6345</t>
  </si>
  <si>
    <t>(11) 96177-9229</t>
  </si>
  <si>
    <t>(51) 99777-5141</t>
  </si>
  <si>
    <t>(11) 96637-3574</t>
  </si>
  <si>
    <t>(81) 98657-1044</t>
  </si>
  <si>
    <t>(41) 98819-3447</t>
  </si>
  <si>
    <t>(21) 99183-1552</t>
  </si>
  <si>
    <t>(91) 98845-0815</t>
  </si>
  <si>
    <t>(85) 98744-3732</t>
  </si>
  <si>
    <t>(41) 99782-6383</t>
  </si>
  <si>
    <t>(21) 99912-7203</t>
  </si>
  <si>
    <t>(11) 99806-3500</t>
  </si>
  <si>
    <t>(41) 99611-3091</t>
  </si>
  <si>
    <t>(31) 99147-3549</t>
  </si>
  <si>
    <t>(62) 99611-7067</t>
  </si>
  <si>
    <t>(11) 97314-0381</t>
  </si>
  <si>
    <t>(11) 95963-6917</t>
  </si>
  <si>
    <t>(11) 98235-6613</t>
  </si>
  <si>
    <t>(11) 99953-7870</t>
  </si>
  <si>
    <t>(11) 97098-6357</t>
  </si>
  <si>
    <t>(21) 98328-8570</t>
  </si>
  <si>
    <t>(11) 98096-9381</t>
  </si>
  <si>
    <t>(62) 98328-2585</t>
  </si>
  <si>
    <t>(27) 98861-4184</t>
  </si>
  <si>
    <t>(11) 95271-6743</t>
  </si>
  <si>
    <t>(81) 98367-1162</t>
  </si>
  <si>
    <t>(27) 99730-9239</t>
  </si>
  <si>
    <t>(98) 98312-8763</t>
  </si>
  <si>
    <t>(11) 98025-7934</t>
  </si>
  <si>
    <t>(11) 99203-5827</t>
  </si>
  <si>
    <t>(31) 99746-7633</t>
  </si>
  <si>
    <t>(47) 99109-7529</t>
  </si>
  <si>
    <t>(19) 99846-1724</t>
  </si>
  <si>
    <t>(11) 98172-5579</t>
  </si>
  <si>
    <t>(27) 99922-1469</t>
  </si>
  <si>
    <t>(47) 99254-0621</t>
  </si>
  <si>
    <t>(62) 99578-3966</t>
  </si>
  <si>
    <t>(31) 99286-8681</t>
  </si>
  <si>
    <t>(11) 96169-9584</t>
  </si>
  <si>
    <t>(11) 99968-5357</t>
  </si>
  <si>
    <t>(84) 99951-9996</t>
  </si>
  <si>
    <t>(85) 98141-0514</t>
  </si>
  <si>
    <t>(19) 99543-3111</t>
  </si>
  <si>
    <t>(11) 95653-5027</t>
  </si>
  <si>
    <t>(55) 41979-8161</t>
  </si>
  <si>
    <t>(11) 96039-0682</t>
  </si>
  <si>
    <t>(98) 99975-3310</t>
  </si>
  <si>
    <t>(11) 97014-5989</t>
  </si>
  <si>
    <t>(67) 99938-7401</t>
  </si>
  <si>
    <t>(98) 98224-8284</t>
  </si>
  <si>
    <t>(51) 98413-2306</t>
  </si>
  <si>
    <t>(91) 98407-7935</t>
  </si>
  <si>
    <t>(51) 99530-5702</t>
  </si>
  <si>
    <t>(11) 95959-9083</t>
  </si>
  <si>
    <t>(54) 99949-9902</t>
  </si>
  <si>
    <t>(11) 96083-8863</t>
  </si>
  <si>
    <t>(11) 91548-2800</t>
  </si>
  <si>
    <t>(21) 97153-6429</t>
  </si>
  <si>
    <t>(54) 99614-2904</t>
  </si>
  <si>
    <t>(11) 95842-5775</t>
  </si>
  <si>
    <t>(11) 99885-1308</t>
  </si>
  <si>
    <t>(81) 99420-8893</t>
  </si>
  <si>
    <t>(21) 99682-5267</t>
  </si>
  <si>
    <t>(11) 95337-9306</t>
  </si>
  <si>
    <t>(75) 99231-2556</t>
  </si>
  <si>
    <t>(19) 99306-9844</t>
  </si>
  <si>
    <t>(11) 96829-7379</t>
  </si>
  <si>
    <t>(31) 99942-0741</t>
  </si>
  <si>
    <t>(81) 99689-2523</t>
  </si>
  <si>
    <t>(91) 98624-4296</t>
  </si>
  <si>
    <t>(11) 98501-1690</t>
  </si>
  <si>
    <t>(11) 96740-3462</t>
  </si>
  <si>
    <t>(11) 98494-7553</t>
  </si>
  <si>
    <t>(41) 99876-8999</t>
  </si>
  <si>
    <t>(41) 99823-5484</t>
  </si>
  <si>
    <t>(51) 98498-6364</t>
  </si>
  <si>
    <t>(91) 98541-0852</t>
  </si>
  <si>
    <t>(47) 99997-8659</t>
  </si>
  <si>
    <t>(11) 94363-1735</t>
  </si>
  <si>
    <t>(27) 99938-7053</t>
  </si>
  <si>
    <t>(31) 98414-1395</t>
  </si>
  <si>
    <t>(11) 97526-5354</t>
  </si>
  <si>
    <t>(31) 97340-3520</t>
  </si>
  <si>
    <t>(31) 99996-7457</t>
  </si>
  <si>
    <t>(41) 99836-6703</t>
  </si>
  <si>
    <t>(11) 98187-8638</t>
  </si>
  <si>
    <t>(11) 96462-7116</t>
  </si>
  <si>
    <t>(11) 99415-1511</t>
  </si>
  <si>
    <t>(81) 99623-2349</t>
  </si>
  <si>
    <t>(11) 93277-9970</t>
  </si>
  <si>
    <t>(51) 98651-1922</t>
  </si>
  <si>
    <t>(51) 98115-5173</t>
  </si>
  <si>
    <t>(11) 94641-1671</t>
  </si>
  <si>
    <t>(11) 96167-1375</t>
  </si>
  <si>
    <t>(21) 98485-3330</t>
  </si>
  <si>
    <t>(11) 95497-5584</t>
  </si>
  <si>
    <t>(11) 97737-4179</t>
  </si>
  <si>
    <t>(47) 99685-9844</t>
  </si>
  <si>
    <t>(11) 97261-0260</t>
  </si>
  <si>
    <t>(11) 94999-6162</t>
  </si>
  <si>
    <t>(11) 95445-3190</t>
  </si>
  <si>
    <t>(11) 95373-0728</t>
  </si>
  <si>
    <t>(84) 99415-7250</t>
  </si>
  <si>
    <t>(92) 98415-7830</t>
  </si>
  <si>
    <t>(11) 97184-6009</t>
  </si>
  <si>
    <t>(11) 99586-4579</t>
  </si>
  <si>
    <t>(91) 98290-6432</t>
  </si>
  <si>
    <t>(92) 98603-6962</t>
  </si>
  <si>
    <t>(27) 99281-5721</t>
  </si>
  <si>
    <t>(86) 99903-0457</t>
  </si>
  <si>
    <t>(91) 98269-8714</t>
  </si>
  <si>
    <t>(92) 99163-9576</t>
  </si>
  <si>
    <t>(11) 98130-4779</t>
  </si>
  <si>
    <t>(11) 95854-4406</t>
  </si>
  <si>
    <t>(11) 98619-8025</t>
  </si>
  <si>
    <t>(19) 98937-8660</t>
  </si>
  <si>
    <t>(11) 96381-2380</t>
  </si>
  <si>
    <t>(98) 98108-0666</t>
  </si>
  <si>
    <t>(67) 99211-2257</t>
  </si>
  <si>
    <t>(41) 99889-2950</t>
  </si>
  <si>
    <t>(69) 99209-9827</t>
  </si>
  <si>
    <t>(21) 98441-9555</t>
  </si>
  <si>
    <t>(11) 95143-9555</t>
  </si>
  <si>
    <t>(62) 98245-3806</t>
  </si>
  <si>
    <t>(37) 99928-8060</t>
  </si>
  <si>
    <t>(51) 98581-7215</t>
  </si>
  <si>
    <t>(11) 95155-4650</t>
  </si>
  <si>
    <t>(11) 95025-2717</t>
  </si>
  <si>
    <t>(11) 97639-9480</t>
  </si>
  <si>
    <t>(11) 96968-6357</t>
  </si>
  <si>
    <t>(11) 96067-4027</t>
  </si>
  <si>
    <t>(91) 99171-6604</t>
  </si>
  <si>
    <t>(31) 99453-2330</t>
  </si>
  <si>
    <t>(11) 99990-7949</t>
  </si>
  <si>
    <t>(11) 98377-1147</t>
  </si>
  <si>
    <t>(13) 98144-1599</t>
  </si>
  <si>
    <t>(85) 99775-9201</t>
  </si>
  <si>
    <t>(81) 98656-4907</t>
  </si>
  <si>
    <t>(11) 98117-4258</t>
  </si>
  <si>
    <t>(71) 98875-0005</t>
  </si>
  <si>
    <t>(11) 97630-4404</t>
  </si>
  <si>
    <t>(41) 99602-2913</t>
  </si>
  <si>
    <t>(41) 99711-3522</t>
  </si>
  <si>
    <t>(11) 93294-8537</t>
  </si>
  <si>
    <t>(11) 91475-2804</t>
  </si>
  <si>
    <t>(11) 97340-2304</t>
  </si>
  <si>
    <t>(11) 96071-7781</t>
  </si>
  <si>
    <t>(41) 99708-4842</t>
  </si>
  <si>
    <t>(11) 95495-7766</t>
  </si>
  <si>
    <t>(11) 98448-8852</t>
  </si>
  <si>
    <t>(41) 98429-8298</t>
  </si>
  <si>
    <t>(73) 99821-3975</t>
  </si>
  <si>
    <t>(11) 96501-0942</t>
  </si>
  <si>
    <t>(81) 98315-5185</t>
  </si>
  <si>
    <t>(81) 98697-1766</t>
  </si>
  <si>
    <t>(21) 99989-8144</t>
  </si>
  <si>
    <t>(11) 99696-3733</t>
  </si>
  <si>
    <t>(84) 99209-0802</t>
  </si>
  <si>
    <t>(67) 99213-3006</t>
  </si>
  <si>
    <t>(11) 98052-0094</t>
  </si>
  <si>
    <t>(67) 99255-5011</t>
  </si>
  <si>
    <t>(85) 99667-5455</t>
  </si>
  <si>
    <t>(11) 91852-4472</t>
  </si>
  <si>
    <t>(54) 99946-9741</t>
  </si>
  <si>
    <t>(21) 97409-4449</t>
  </si>
  <si>
    <t>(11) 95951-2786</t>
  </si>
  <si>
    <t>(11) 98655-9847</t>
  </si>
  <si>
    <t>(11) 98984-8728</t>
  </si>
  <si>
    <t>(41) 99921-2325</t>
  </si>
  <si>
    <t>(21) 99946-1924</t>
  </si>
  <si>
    <t>(11) 99667-3455</t>
  </si>
  <si>
    <t>(31) 99134-4258</t>
  </si>
  <si>
    <t>(62) 99967-3910</t>
  </si>
  <si>
    <t>(11) 98189-4145</t>
  </si>
  <si>
    <t>(71) 98775-0125</t>
  </si>
  <si>
    <t>(11) 97077-7192</t>
  </si>
  <si>
    <t>(37) 99872-0466</t>
  </si>
  <si>
    <t>(21) 99366-5569</t>
  </si>
  <si>
    <t>(11) 99165-9009</t>
  </si>
  <si>
    <t>(21) 97939-1031</t>
  </si>
  <si>
    <t>(21) 98151-0851</t>
  </si>
  <si>
    <t>(11) 95231-9094</t>
  </si>
  <si>
    <t>(84) 99815-6352</t>
  </si>
  <si>
    <t>(67) 99101-7145</t>
  </si>
  <si>
    <t>(11) 97622-5277</t>
  </si>
  <si>
    <t>(21) 98544-6398</t>
  </si>
  <si>
    <t>(11) 99487-2568</t>
  </si>
  <si>
    <t>(92) 98844-3315</t>
  </si>
  <si>
    <t>(21) 98705-5582</t>
  </si>
  <si>
    <t>(11) 95217-0012</t>
  </si>
  <si>
    <t>(11) 94848-3871</t>
  </si>
  <si>
    <t>(83) 99633-3455</t>
  </si>
  <si>
    <t>(11) 96928-7737</t>
  </si>
  <si>
    <t>(11) 96539-9972</t>
  </si>
  <si>
    <t>(11) 98309-9209</t>
  </si>
  <si>
    <t>(55) 11979-8845</t>
  </si>
  <si>
    <t>(11) 98214-3340</t>
  </si>
  <si>
    <t>(31) 97597-5039</t>
  </si>
  <si>
    <t>(11) 96062-0660</t>
  </si>
  <si>
    <t>(41) 98468-6238</t>
  </si>
  <si>
    <t>(86) 98115-9683</t>
  </si>
  <si>
    <t>(92) 99248-0551</t>
  </si>
  <si>
    <t>(21) 99652-5150</t>
  </si>
  <si>
    <t>(87) 99646-9646</t>
  </si>
  <si>
    <t>(41) 99651-2986</t>
  </si>
  <si>
    <t>(11) 91644-8247</t>
  </si>
  <si>
    <t>(11) 98333-3268</t>
  </si>
  <si>
    <t>(11) 94882-9134</t>
  </si>
  <si>
    <t>(11) 94784-0213</t>
  </si>
  <si>
    <t>(21) 99967-4061</t>
  </si>
  <si>
    <t>(21) 96483-8672</t>
  </si>
  <si>
    <t>(27) 99847-3381</t>
  </si>
  <si>
    <t>(11) 95411-3872</t>
  </si>
  <si>
    <t>(11) 97013-4712</t>
  </si>
  <si>
    <t>(81) 98899-0589</t>
  </si>
  <si>
    <t>(81) 98138-2260</t>
  </si>
  <si>
    <t>(11) 96426-4726</t>
  </si>
  <si>
    <t>(11) 99974-3924</t>
  </si>
  <si>
    <t>(85) 99835-0045</t>
  </si>
  <si>
    <t>(84) 98609-3914</t>
  </si>
  <si>
    <t>(21) 97018-9797</t>
  </si>
  <si>
    <t>(21) 98997-9087</t>
  </si>
  <si>
    <t>(13) 98856-5906</t>
  </si>
  <si>
    <t>(19) 99786-2569</t>
  </si>
  <si>
    <t>(11) 95356-7621</t>
  </si>
  <si>
    <t>(11) 95479-7641</t>
  </si>
  <si>
    <t>(98) 98132-9947</t>
  </si>
  <si>
    <t>(11) 96700-7824</t>
  </si>
  <si>
    <t>(21) 99967-3188</t>
  </si>
  <si>
    <t>(31) 98264-0614</t>
  </si>
  <si>
    <t>(11) 99221-3977</t>
  </si>
  <si>
    <t>(11) 96314-4695</t>
  </si>
  <si>
    <t>(41) 98763-0340</t>
  </si>
  <si>
    <t>(11) 94019-5980</t>
  </si>
  <si>
    <t>(87) 99104-5795</t>
  </si>
  <si>
    <t>(51) 99907-4168</t>
  </si>
  <si>
    <t>(41) 99805-4318</t>
  </si>
  <si>
    <t>(81) 99954-6167</t>
  </si>
  <si>
    <t>(31) 98988-5337</t>
  </si>
  <si>
    <t>(85) 98690-7739</t>
  </si>
  <si>
    <t>(31) 97125-4896</t>
  </si>
  <si>
    <t>(11) 99023-9118</t>
  </si>
  <si>
    <t>(81) 98707-7575</t>
  </si>
  <si>
    <t>(91) 98178-0822</t>
  </si>
  <si>
    <t>(85) 99132-1102</t>
  </si>
  <si>
    <t>(51) 99239-4413</t>
  </si>
  <si>
    <t>(21) 98995-3178</t>
  </si>
  <si>
    <t>(11) 98591-0139</t>
  </si>
  <si>
    <t>(85) 98723-1234</t>
  </si>
  <si>
    <t>(47) 99230-9221</t>
  </si>
  <si>
    <t>(31) 99157-9997</t>
  </si>
  <si>
    <t>(31) 98735-7032</t>
  </si>
  <si>
    <t>(11) 93497-4590</t>
  </si>
  <si>
    <t>(21) 98146-5860</t>
  </si>
  <si>
    <t>(61) 98666-7486</t>
  </si>
  <si>
    <t>(86) 98832-5188</t>
  </si>
  <si>
    <t>(19) 98933-5785</t>
  </si>
  <si>
    <t>(11) 96463-4582</t>
  </si>
  <si>
    <t>(71) 99983-4866</t>
  </si>
  <si>
    <t>(31) 97257-6403</t>
  </si>
  <si>
    <t>(11) 94877-4582</t>
  </si>
  <si>
    <t>(91) 98157-2215</t>
  </si>
  <si>
    <t>(85) 98854-0588</t>
  </si>
  <si>
    <t>(51) 99828-2533</t>
  </si>
  <si>
    <t>(11) 91746-6851</t>
  </si>
  <si>
    <t>(11) 98416-3592</t>
  </si>
  <si>
    <t>(11) 93421-6853</t>
  </si>
  <si>
    <t>(51) 98139-7533</t>
  </si>
  <si>
    <t>(41) 98537-8323</t>
  </si>
  <si>
    <t>(41) 99949-5017</t>
  </si>
  <si>
    <t>(67) 99108-2048</t>
  </si>
  <si>
    <t>(41) 98739-2692</t>
  </si>
  <si>
    <t>(51) 99160-5273</t>
  </si>
  <si>
    <t>(11) 98195-2448</t>
  </si>
  <si>
    <t>(21) 98174-3950</t>
  </si>
  <si>
    <t>(11) 98804-2453</t>
  </si>
  <si>
    <t>(11) 99397-5344</t>
  </si>
  <si>
    <t>(11) 99568-5552</t>
  </si>
  <si>
    <t>(85) 98505-2368</t>
  </si>
  <si>
    <t>(91) 98039-7366</t>
  </si>
  <si>
    <t>(21) 98925-8169</t>
  </si>
  <si>
    <t>(67) 99149-7132</t>
  </si>
  <si>
    <t>(11) 99126-4855</t>
  </si>
  <si>
    <t>(11) 98258-3569</t>
  </si>
  <si>
    <t>(11) 99115-0954</t>
  </si>
  <si>
    <t>(11) 95944-5573</t>
  </si>
  <si>
    <t>(84) 99932-5960</t>
  </si>
  <si>
    <t>(11) 99673-1826</t>
  </si>
  <si>
    <t>(31) 99403-0388</t>
  </si>
  <si>
    <t>(62) 92000-3217</t>
  </si>
  <si>
    <t>(11) 94000-3059</t>
  </si>
  <si>
    <t>(11) 96628-3558</t>
  </si>
  <si>
    <t>(11) 95793-9081</t>
  </si>
  <si>
    <t>(11) 96361-0842</t>
  </si>
  <si>
    <t>(11) 99374-8722</t>
  </si>
  <si>
    <t>(11) 99449-4341</t>
  </si>
  <si>
    <t>(21) 99228-2904</t>
  </si>
  <si>
    <t>(11) 96677-7064</t>
  </si>
  <si>
    <t>(62) 99302-9251</t>
  </si>
  <si>
    <t>(11) 99977-7674</t>
  </si>
  <si>
    <t>(73) 99843-8431</t>
  </si>
  <si>
    <t>(98) 98348-7313</t>
  </si>
  <si>
    <t>(54) 99619-9250</t>
  </si>
  <si>
    <t>(21) 99141-7635</t>
  </si>
  <si>
    <t>(31) 98497-1644</t>
  </si>
  <si>
    <t>(11) 98635-5881</t>
  </si>
  <si>
    <t>(41) 99662-6445</t>
  </si>
  <si>
    <t>(19) 99515-5052</t>
  </si>
  <si>
    <t>(41) 99638-9884</t>
  </si>
  <si>
    <t>(19) 99781-0140</t>
  </si>
  <si>
    <t>(33) 98705-1213</t>
  </si>
  <si>
    <t>(11) 97638-2464</t>
  </si>
  <si>
    <t>(98) 99992-0627</t>
  </si>
  <si>
    <t>(51) 98151-2844</t>
  </si>
  <si>
    <t>(11) 99424-0368</t>
  </si>
  <si>
    <t>(11) 94052-2106</t>
  </si>
  <si>
    <t>(61) 99301-7269</t>
  </si>
  <si>
    <t>(11) 93906-2166</t>
  </si>
  <si>
    <t>(31) 97103-6533</t>
  </si>
  <si>
    <t>(11) 99264-5422</t>
  </si>
  <si>
    <t>(31) 97104-2922</t>
  </si>
  <si>
    <t>(19) 99329-5637</t>
  </si>
  <si>
    <t>(84) 99634-4306</t>
  </si>
  <si>
    <t>(54) 99194-2273</t>
  </si>
  <si>
    <t>(11) 97112-6192</t>
  </si>
  <si>
    <t>(11) 99264-8452</t>
  </si>
  <si>
    <t>(27) 99786-8070</t>
  </si>
  <si>
    <t>(11) 98773-9304</t>
  </si>
  <si>
    <t>(51) 99871-0767</t>
  </si>
  <si>
    <t>(62) 98240-9480</t>
  </si>
  <si>
    <t>(11) 97538-9994</t>
  </si>
  <si>
    <t>(41) 98769-8421</t>
  </si>
  <si>
    <t>(31) 99899-6456</t>
  </si>
  <si>
    <t>(86) 98172-1408</t>
  </si>
  <si>
    <t>(19) 99538-5937</t>
  </si>
  <si>
    <t>(47) 99977-1321</t>
  </si>
  <si>
    <t>(62) 99217-7365</t>
  </si>
  <si>
    <t>(41) 99884-6517</t>
  </si>
  <si>
    <t>(11) 95130-0187</t>
  </si>
  <si>
    <t>(67) 99871-7630</t>
  </si>
  <si>
    <t>(11) 94912-1797</t>
  </si>
  <si>
    <t>(11) 94511-0148</t>
  </si>
  <si>
    <t>(51) 98609-7885</t>
  </si>
  <si>
    <t>(11) 94258-8349</t>
  </si>
  <si>
    <t>(47) 98810-6720</t>
  </si>
  <si>
    <t>(21) 98304-0967</t>
  </si>
  <si>
    <t>(11) 98556-9860</t>
  </si>
  <si>
    <t>(31) 98018-8903</t>
  </si>
  <si>
    <t>(67) 99308-8688</t>
  </si>
  <si>
    <t>(51) 99406-5578</t>
  </si>
  <si>
    <t>(11) 98736-7962</t>
  </si>
  <si>
    <t>(97) 99195-6314</t>
  </si>
  <si>
    <t>(11) 99314-0845</t>
  </si>
  <si>
    <t>(21) 99539-8173</t>
  </si>
  <si>
    <t>(11) 97125-3167</t>
  </si>
  <si>
    <t>(11) 98339-8749</t>
  </si>
  <si>
    <t>(11) 95905-0697</t>
  </si>
  <si>
    <t>(11) 98907-3912</t>
  </si>
  <si>
    <t>(21) 99964-4349</t>
  </si>
  <si>
    <t>(62) 99971-3059</t>
  </si>
  <si>
    <t>(51) 99336-6035</t>
  </si>
  <si>
    <t>(85) 99160-6509</t>
  </si>
  <si>
    <t>(11) 91134-7482</t>
  </si>
  <si>
    <t>(62) 98588-8517</t>
  </si>
  <si>
    <t>(21) 99388-7461</t>
  </si>
  <si>
    <t>(91) 99166-4860</t>
  </si>
  <si>
    <t>(84) 99818-4258</t>
  </si>
  <si>
    <t>(21) 96459-1261</t>
  </si>
  <si>
    <t>(62) 98191-8571</t>
  </si>
  <si>
    <t>(11) 96581-0990</t>
  </si>
  <si>
    <t>(31) 99821-2473</t>
  </si>
  <si>
    <t>(81) 98503-8517</t>
  </si>
  <si>
    <t>(11) 95992-7339</t>
  </si>
  <si>
    <t>(74) 99921-7136</t>
  </si>
  <si>
    <t>(11) 98927-8405</t>
  </si>
  <si>
    <t>(21) 98077-8063</t>
  </si>
  <si>
    <t>(11) 98482-2916</t>
  </si>
  <si>
    <t>(41) 98466-2060</t>
  </si>
  <si>
    <t>(71) 98475-8212</t>
  </si>
  <si>
    <t>(13) 98165-2314</t>
  </si>
  <si>
    <t>(11) 98669-9534</t>
  </si>
  <si>
    <t>(21) 96762-2774</t>
  </si>
  <si>
    <t>(92) 98444-7948</t>
  </si>
  <si>
    <t>(91) 98461-3605</t>
  </si>
  <si>
    <t>(67) 99892-1228</t>
  </si>
  <si>
    <t>(71) 98622-7695</t>
  </si>
  <si>
    <t>(81) 99841-2273</t>
  </si>
  <si>
    <t>(11) 98648-6840</t>
  </si>
  <si>
    <t>(81) 99602-8656</t>
  </si>
  <si>
    <t>(11) 94495-0777</t>
  </si>
  <si>
    <t>(92) 98537-2837</t>
  </si>
  <si>
    <t>(85) 99916-6016</t>
  </si>
  <si>
    <t>(91) 98491-6121</t>
  </si>
  <si>
    <t>(13) 99201-6482</t>
  </si>
  <si>
    <t>(31) 98513-5818</t>
  </si>
  <si>
    <t>(98) 98824-7888</t>
  </si>
  <si>
    <t>(21) 99079-3104</t>
  </si>
  <si>
    <t>(41) 98478-3047</t>
  </si>
  <si>
    <t>(19) 98263-5928</t>
  </si>
  <si>
    <t>(51) 98682-4609</t>
  </si>
  <si>
    <t>(81) 99223-4008</t>
  </si>
  <si>
    <t>(11) 95714-5322</t>
  </si>
  <si>
    <t>(41) 98861-9100</t>
  </si>
  <si>
    <t>(31) 98884-9747</t>
  </si>
  <si>
    <t>(21) 97384-0487</t>
  </si>
  <si>
    <t>(31) 99251-5104</t>
  </si>
  <si>
    <t>(51) 98499-8686</t>
  </si>
  <si>
    <t>(31) 99635-8283</t>
  </si>
  <si>
    <t>(81) 99845-2502</t>
  </si>
  <si>
    <t>(13) 98132-4530</t>
  </si>
  <si>
    <t>(21) 99302-0166</t>
  </si>
  <si>
    <t>(31) 99222-3008</t>
  </si>
  <si>
    <t>(62) 98458-7139</t>
  </si>
  <si>
    <t>(11) 98258-7585</t>
  </si>
  <si>
    <t>(51) 98472-8100</t>
  </si>
  <si>
    <t>(11) 95235-1983</t>
  </si>
  <si>
    <t>(13) 98803-9844</t>
  </si>
  <si>
    <t>(11) 96743-5481</t>
  </si>
  <si>
    <t>(21) 97523-2795</t>
  </si>
  <si>
    <t>(62) 98112-1975</t>
  </si>
  <si>
    <t>(11) 98723-3290</t>
  </si>
  <si>
    <t>(51) 99325-6842</t>
  </si>
  <si>
    <t>(41) 99838-8111</t>
  </si>
  <si>
    <t>(11) 95372-5692</t>
  </si>
  <si>
    <t>(81) 99293-1975</t>
  </si>
  <si>
    <t>(13) 98211-8405</t>
  </si>
  <si>
    <t>(41) 99949-1095</t>
  </si>
  <si>
    <t>(51) 98570-2441</t>
  </si>
  <si>
    <t>(71) 99610-3600</t>
  </si>
  <si>
    <t>(11) 98142-2614</t>
  </si>
  <si>
    <t>(11) 98529-5724</t>
  </si>
  <si>
    <t>(27) 99950-4252</t>
  </si>
  <si>
    <t>(37) 99844-9043</t>
  </si>
  <si>
    <t>(11) 98966-3293</t>
  </si>
  <si>
    <t>(62) 99378-5821</t>
  </si>
  <si>
    <t>(81) 99837-4244</t>
  </si>
  <si>
    <t>(51) 98573-9650</t>
  </si>
  <si>
    <t>(11) 99558-2810</t>
  </si>
  <si>
    <t>(54) 99941-0360</t>
  </si>
  <si>
    <t>(71) 99938-3916</t>
  </si>
  <si>
    <t>(11) 98317-4659</t>
  </si>
  <si>
    <t>(62) 98583-4278</t>
  </si>
  <si>
    <t>(44) 99958-6956</t>
  </si>
  <si>
    <t>(81) 99945-6532</t>
  </si>
  <si>
    <t>(13) 98204-2933</t>
  </si>
  <si>
    <t>(11) 98574-8280</t>
  </si>
  <si>
    <t>(51) 99176-0462</t>
  </si>
  <si>
    <t>(81) 98812-1984</t>
  </si>
  <si>
    <t>(11) 97683-5946</t>
  </si>
  <si>
    <t>(37) 99989-1843</t>
  </si>
  <si>
    <t>(62) 98457-2723</t>
  </si>
  <si>
    <t>(67) 99272-8762</t>
  </si>
  <si>
    <t>(62) 98118-9464</t>
  </si>
  <si>
    <t>(51) 98042-4978</t>
  </si>
  <si>
    <t>(31) 98373-8067</t>
  </si>
  <si>
    <t>(51) 98175-6068</t>
  </si>
  <si>
    <t>(92) 99190-4756</t>
  </si>
  <si>
    <t>(21) 99102-5942</t>
  </si>
  <si>
    <t>(21) 99703-1591</t>
  </si>
  <si>
    <t>(91) 98145-5506</t>
  </si>
  <si>
    <t>(91) 98397-3005</t>
  </si>
  <si>
    <t>(31) 98979-8612</t>
  </si>
  <si>
    <t>(11) 98307-9653</t>
  </si>
  <si>
    <t>(37) 98834-9311</t>
  </si>
  <si>
    <t>(11) 99427-5615</t>
  </si>
  <si>
    <t>(11) 97868-8179</t>
  </si>
  <si>
    <t>(11) 94205-3256</t>
  </si>
  <si>
    <t>(31) 99804-4757</t>
  </si>
  <si>
    <t>(21) 98790-0308</t>
  </si>
  <si>
    <t>(21) 98041-1961</t>
  </si>
  <si>
    <t>(11) 94034-0483</t>
  </si>
  <si>
    <t>(91) 98923-7343</t>
  </si>
  <si>
    <t>(62) 99516-0476</t>
  </si>
  <si>
    <t>(11) 97298-0662</t>
  </si>
  <si>
    <t>(13) 98871-7720</t>
  </si>
  <si>
    <t>(11) 98528-2549</t>
  </si>
  <si>
    <t>(81) 99677-3862</t>
  </si>
  <si>
    <t>(85) 99740-7075</t>
  </si>
  <si>
    <t>(85) 98547-9958</t>
  </si>
  <si>
    <t>(31) 97152-0368</t>
  </si>
  <si>
    <t>(11) 99745-2597</t>
  </si>
  <si>
    <t>(31) 98735-5625</t>
  </si>
  <si>
    <t>(84) 98635-4008</t>
  </si>
  <si>
    <t>(81) 98572-3907</t>
  </si>
  <si>
    <t>(11) 95138-2847</t>
  </si>
  <si>
    <t>(81) 98940-1416</t>
  </si>
  <si>
    <t>(11) 97805-8685</t>
  </si>
  <si>
    <t>(11) 96285-3124</t>
  </si>
  <si>
    <t>(98) 98803-5029</t>
  </si>
  <si>
    <t>(21) 99629-5863</t>
  </si>
  <si>
    <t>(92) 98455-3787</t>
  </si>
  <si>
    <t>(27) 99771-8426</t>
  </si>
  <si>
    <t>(71) 99121-9837</t>
  </si>
  <si>
    <t>(73) 99958-5752</t>
  </si>
  <si>
    <t>(98) 98893-8125</t>
  </si>
  <si>
    <t>(11) 93954-4767</t>
  </si>
  <si>
    <t>(11) 94340-7481</t>
  </si>
  <si>
    <t>(19) 99205-3878</t>
  </si>
  <si>
    <t>(51) 98359-6261</t>
  </si>
  <si>
    <t>(11) 99746-2122</t>
  </si>
  <si>
    <t>(61) 99264-9364</t>
  </si>
  <si>
    <t>(92) 99350-9371</t>
  </si>
  <si>
    <t>(21) 98138-7330</t>
  </si>
  <si>
    <t>(11) 98914-5452</t>
  </si>
  <si>
    <t>(11) 94183-1166</t>
  </si>
  <si>
    <t>(41) 99185-1810</t>
  </si>
  <si>
    <t>(62) 99382-2389</t>
  </si>
  <si>
    <t>(61) 99132-6904</t>
  </si>
  <si>
    <t>(55) 11957-6139</t>
  </si>
  <si>
    <t>(91) 98160-6220</t>
  </si>
  <si>
    <t>(51) 99215-9339</t>
  </si>
  <si>
    <t>(37) 99970-3261</t>
  </si>
  <si>
    <t>(11) 98157-3448</t>
  </si>
  <si>
    <t>(31) 99880-3901</t>
  </si>
  <si>
    <t>(31) 98238-9858</t>
  </si>
  <si>
    <t>(11) 94277-0079</t>
  </si>
  <si>
    <t>(13) 99116-7288</t>
  </si>
  <si>
    <t>(31) 98992-0631</t>
  </si>
  <si>
    <t>(61) 98609-7475</t>
  </si>
  <si>
    <t>(91) 98629-4544</t>
  </si>
  <si>
    <t>(47) 99219-0680</t>
  </si>
  <si>
    <t>(41) 99126-5027</t>
  </si>
  <si>
    <t>(41) 99283-8548</t>
  </si>
  <si>
    <t>(62) 99245-9072</t>
  </si>
  <si>
    <t>(62) 99230-5448</t>
  </si>
  <si>
    <t>(11) 97212-9016</t>
  </si>
  <si>
    <t>(51) 98177-1821</t>
  </si>
  <si>
    <t>(11) 99358-4419</t>
  </si>
  <si>
    <t>(51) 99161-5628</t>
  </si>
  <si>
    <t>(11) 94200-0723</t>
  </si>
  <si>
    <t>(11) 96314-1726</t>
  </si>
  <si>
    <t>(61) 99827-6186</t>
  </si>
  <si>
    <t>(13) 97406-7138</t>
  </si>
  <si>
    <t>(51) 98523-3669</t>
  </si>
  <si>
    <t>(11) 95451-6509</t>
  </si>
  <si>
    <t>(62) 99651-2697</t>
  </si>
  <si>
    <t>(81) 99118-1345</t>
  </si>
  <si>
    <t>(11) 94282-1585</t>
  </si>
  <si>
    <t>(11) 97345-6359</t>
  </si>
  <si>
    <t>(21) 99759-4102</t>
  </si>
  <si>
    <t>(91) 98275-2815</t>
  </si>
  <si>
    <t>(11) 95439-1064</t>
  </si>
  <si>
    <t>(11) 00000-0000</t>
  </si>
  <si>
    <t>(11) 98216-6432</t>
  </si>
  <si>
    <t>(51) 98654-1355</t>
  </si>
  <si>
    <t>(67) 99141-5065</t>
  </si>
  <si>
    <t>(98) 98467-1081</t>
  </si>
  <si>
    <t>(21) 98767-3182</t>
  </si>
  <si>
    <t>(11) 97441-5160</t>
  </si>
  <si>
    <t>(11) 91001-5446</t>
  </si>
  <si>
    <t>(11) 98189-0330</t>
  </si>
  <si>
    <t>(11) 95959-3686</t>
  </si>
  <si>
    <t>(21) 99117-7161</t>
  </si>
  <si>
    <t>(11) 96826-0156</t>
  </si>
  <si>
    <t>(31) 98563-1399</t>
  </si>
  <si>
    <t>(21) 96501-0387</t>
  </si>
  <si>
    <t>(41) 99846-8394</t>
  </si>
  <si>
    <t>(41) 99880-2376</t>
  </si>
  <si>
    <t>(31) 99762-5629</t>
  </si>
  <si>
    <t>(11) 95108-7179</t>
  </si>
  <si>
    <t>(47) 99902-5274</t>
  </si>
  <si>
    <t>(31) 99411-4564</t>
  </si>
  <si>
    <t>(31) 99856-6112</t>
  </si>
  <si>
    <t>(11) 99941-6191</t>
  </si>
  <si>
    <t>(41) 99766-8981</t>
  </si>
  <si>
    <t>(21) 99979-0671</t>
  </si>
  <si>
    <t>(62) 99940-1042</t>
  </si>
  <si>
    <t>(33) 98894-5938</t>
  </si>
  <si>
    <t>(41) 98891-0007</t>
  </si>
  <si>
    <t>(21) 99966-2546</t>
  </si>
  <si>
    <t>(11) 96648-0690</t>
  </si>
  <si>
    <t>(21) 96814-1015</t>
  </si>
  <si>
    <t>(11) 99210-4745</t>
  </si>
  <si>
    <t>(61) 99169-4928</t>
  </si>
  <si>
    <t>(11) 93713-6859</t>
  </si>
  <si>
    <t>(51) 98419-3947</t>
  </si>
  <si>
    <t>(11) 96099-3296</t>
  </si>
  <si>
    <t>(21) 97430-1040</t>
  </si>
  <si>
    <t>(31) 99526-8587</t>
  </si>
  <si>
    <t>(19) 99345-1607</t>
  </si>
  <si>
    <t>(41) 99543-7460</t>
  </si>
  <si>
    <t>(81) 99943-5711</t>
  </si>
  <si>
    <t>(92) 99412-1988</t>
  </si>
  <si>
    <t>(71) 99157-2937</t>
  </si>
  <si>
    <t>(62) 99298-1251</t>
  </si>
  <si>
    <t>(41) 98728-3306</t>
  </si>
  <si>
    <t>(21) 96619-5168</t>
  </si>
  <si>
    <t>(21) 95944-1391</t>
  </si>
  <si>
    <t>(11) 93935-9632</t>
  </si>
  <si>
    <t>(21) 97776-9999</t>
  </si>
  <si>
    <t>(21) 97182-2689</t>
  </si>
  <si>
    <t>(11) 95876-5266</t>
  </si>
  <si>
    <t>(13) 98861-6257</t>
  </si>
  <si>
    <t>(13) 99755-2596</t>
  </si>
  <si>
    <t>(77) 99936-3755</t>
  </si>
  <si>
    <t>(11) 97248-5162</t>
  </si>
  <si>
    <t>(11) 91635-9482</t>
  </si>
  <si>
    <t>(51) 99155-7135</t>
  </si>
  <si>
    <t>(31) 98523-3778</t>
  </si>
  <si>
    <t>(19) 98419-8554</t>
  </si>
  <si>
    <t>(85) 98415-3763</t>
  </si>
  <si>
    <t>(27) 99819-0966</t>
  </si>
  <si>
    <t>(71) 99608-9507</t>
  </si>
  <si>
    <t>(31) 98895-9039</t>
  </si>
  <si>
    <t>(21) 97713-8899</t>
  </si>
  <si>
    <t>(51) 98483-7971</t>
  </si>
  <si>
    <t>(62) 99807-0476</t>
  </si>
  <si>
    <t>(11) 96218-1595</t>
  </si>
  <si>
    <t>(85) 98633-5311</t>
  </si>
  <si>
    <t>(85) 99737-0889</t>
  </si>
  <si>
    <t>(21) 97389-0617</t>
  </si>
  <si>
    <t>(11) 96966-5915</t>
  </si>
  <si>
    <t>(86) 99473-1766</t>
  </si>
  <si>
    <t>(11) 99027-9501</t>
  </si>
  <si>
    <t>(91) 98356-6599</t>
  </si>
  <si>
    <t>(21) 97963-7016</t>
  </si>
  <si>
    <t>(92) 98105-8293</t>
  </si>
  <si>
    <t>(19) 98214-1886</t>
  </si>
  <si>
    <t>(41) 99750-2788</t>
  </si>
  <si>
    <t>(41) 99881-3109</t>
  </si>
  <si>
    <t>(11) 97626-5054</t>
  </si>
  <si>
    <t>(11) 98222-8455</t>
  </si>
  <si>
    <t>(31) 98498-7148</t>
  </si>
  <si>
    <t>(41) 98759-5885</t>
  </si>
  <si>
    <t>(41) 99711-2396</t>
  </si>
  <si>
    <t>(11) 97378-0253</t>
  </si>
  <si>
    <t>(13) 98857-1596</t>
  </si>
  <si>
    <t>(11) 96146-7845</t>
  </si>
  <si>
    <t>(11) 96735-5041</t>
  </si>
  <si>
    <t>(31) 99063-1821</t>
  </si>
  <si>
    <t>(11) 98301-9713</t>
  </si>
  <si>
    <t>(61) 99606-5210</t>
  </si>
  <si>
    <t>(11) 94209-3396</t>
  </si>
  <si>
    <t>(81) 98559-8546</t>
  </si>
  <si>
    <t>(31) 99290-8330</t>
  </si>
  <si>
    <t>(31) 99652-2050</t>
  </si>
  <si>
    <t>(11) 99989-5580</t>
  </si>
  <si>
    <t>(82) 99928-5165</t>
  </si>
  <si>
    <t>(21) 99199-2896</t>
  </si>
  <si>
    <t>(11) 98364-8215</t>
  </si>
  <si>
    <t>(19) 98282-7948</t>
  </si>
  <si>
    <t>(21) 99346-3145</t>
  </si>
  <si>
    <t>(62) 99206-0539</t>
  </si>
  <si>
    <t>(85) 92146-6782</t>
  </si>
  <si>
    <t>(21) 98175-5976</t>
  </si>
  <si>
    <t>(81) 98618-9094</t>
  </si>
  <si>
    <t>(11) 97889-0922</t>
  </si>
  <si>
    <t>(11) 98906-2872</t>
  </si>
  <si>
    <t>(31) 99699-6993</t>
  </si>
  <si>
    <t>(41) 99558-9021</t>
  </si>
  <si>
    <t>(21) 97522-2013</t>
  </si>
  <si>
    <t>(21) 97220-4140</t>
  </si>
  <si>
    <t>(62) 99513-2922</t>
  </si>
  <si>
    <t>(11) 94579-6903</t>
  </si>
  <si>
    <t>(67) 99234-9671</t>
  </si>
  <si>
    <t>(11) 95789-7338</t>
  </si>
  <si>
    <t>(41) 99944-7010</t>
  </si>
  <si>
    <t>(11) 98256-1125</t>
  </si>
  <si>
    <t>(41) 99830-0832</t>
  </si>
  <si>
    <t>(11) 99121-6140</t>
  </si>
  <si>
    <t>(11) 98811-9744</t>
  </si>
  <si>
    <t>(11) 96494-4765</t>
  </si>
  <si>
    <t>(11) 98825-6827</t>
  </si>
  <si>
    <t>(21) 97468-7373</t>
  </si>
  <si>
    <t>(21) 96617-7407</t>
  </si>
  <si>
    <t>(81) 98768-4658</t>
  </si>
  <si>
    <t>(11) 99499-8476</t>
  </si>
  <si>
    <t>(47) 99927-1259</t>
  </si>
  <si>
    <t>(81) 98453-5574</t>
  </si>
  <si>
    <t>(19) 98331-8678</t>
  </si>
  <si>
    <t>(31) 98729-2111</t>
  </si>
  <si>
    <t>(21) 98751-9670</t>
  </si>
  <si>
    <t>(31) 99147-9675</t>
  </si>
  <si>
    <t>(11) 95879-3190</t>
  </si>
  <si>
    <t>(11) 95654-4828</t>
  </si>
  <si>
    <t>(85) 98726-7733</t>
  </si>
  <si>
    <t>(11) 99720-7168</t>
  </si>
  <si>
    <t>(31) 99123-2919</t>
  </si>
  <si>
    <t>(11) 98874-0529</t>
  </si>
  <si>
    <t>(21) 97188-7447</t>
  </si>
  <si>
    <t>(11) 95788-1646</t>
  </si>
  <si>
    <t>(51) 99908-9474</t>
  </si>
  <si>
    <t>(84) 99647-5191</t>
  </si>
  <si>
    <t>(13) 98181-4604</t>
  </si>
  <si>
    <t>(11) 98354-2130</t>
  </si>
  <si>
    <t>(31) 98942-7153</t>
  </si>
  <si>
    <t>(11) 99129-2916</t>
  </si>
  <si>
    <t>(41) 99975-6827</t>
  </si>
  <si>
    <t>(21) 99716-3009</t>
  </si>
  <si>
    <t>(31) 99665-0479</t>
  </si>
  <si>
    <t>(54) 99998-0386</t>
  </si>
  <si>
    <t>(11) 95201-1874</t>
  </si>
  <si>
    <t>(11) 98332-6352</t>
  </si>
  <si>
    <t>(11) 97546-6263</t>
  </si>
  <si>
    <t>(21) 96926-4411</t>
  </si>
  <si>
    <t>(21) 99801-3370</t>
  </si>
  <si>
    <t>(31) 98814-4509</t>
  </si>
  <si>
    <t>(21) 96822-6086</t>
  </si>
  <si>
    <t>(21) 98501-1126</t>
  </si>
  <si>
    <t>(73) 99816-6256</t>
  </si>
  <si>
    <t>(21) 99714-6548</t>
  </si>
  <si>
    <t>(11) 98637-3215</t>
  </si>
  <si>
    <t>(31) 99921-6043</t>
  </si>
  <si>
    <t>(19) 99903-7584</t>
  </si>
  <si>
    <t>(91) 99269-3537</t>
  </si>
  <si>
    <t>(51) 98554-0122</t>
  </si>
  <si>
    <t>(81) 99796-3341</t>
  </si>
  <si>
    <t>(21) 96518-3717</t>
  </si>
  <si>
    <t>(61) 99500-2445</t>
  </si>
  <si>
    <t>(11) 94967-4237</t>
  </si>
  <si>
    <t>(31) 98503-5231</t>
  </si>
  <si>
    <t>(19) 98447-5553</t>
  </si>
  <si>
    <t>(61) 98601-3951</t>
  </si>
  <si>
    <t>(19) 99591-7166</t>
  </si>
  <si>
    <t>(21) 98620-2309</t>
  </si>
  <si>
    <t>(84) 98843-2834</t>
  </si>
  <si>
    <t>(62) 99173-9170</t>
  </si>
  <si>
    <t>(21) 99671-7967</t>
  </si>
  <si>
    <t>(61) 99273-1009</t>
  </si>
  <si>
    <t>(21) 99298-9986</t>
  </si>
  <si>
    <t>(11) 98242-0174</t>
  </si>
  <si>
    <t>(21) 99127-7663</t>
  </si>
  <si>
    <t>(85) 98700-8570</t>
  </si>
  <si>
    <t>(84) 92159-5780</t>
  </si>
  <si>
    <t>(54) 99983-3143</t>
  </si>
  <si>
    <t>(38) 99970-2262</t>
  </si>
  <si>
    <t>(11) 97375-1849</t>
  </si>
  <si>
    <t>(41) 99709-4238</t>
  </si>
  <si>
    <t>(11) 95487-1283</t>
  </si>
  <si>
    <t>(21) 97896-7560</t>
  </si>
  <si>
    <t>(62) 98190-2604</t>
  </si>
  <si>
    <t>(91) 98564-3145</t>
  </si>
  <si>
    <t>(84) 98808-8830</t>
  </si>
  <si>
    <t>(62) 98155-3647</t>
  </si>
  <si>
    <t>(81) 99426-6018</t>
  </si>
  <si>
    <t>(11) 98492-6989</t>
  </si>
  <si>
    <t>(11) 94002-1788</t>
  </si>
  <si>
    <t>(51) 99454-4347</t>
  </si>
  <si>
    <t>(19) 98781-9399</t>
  </si>
  <si>
    <t>(11) 94382-8613</t>
  </si>
  <si>
    <t>(31) 97207-8270</t>
  </si>
  <si>
    <t>(11) 98699-9900</t>
  </si>
  <si>
    <t>(91) 98165-5812</t>
  </si>
  <si>
    <t>(71) 98877-6798</t>
  </si>
  <si>
    <t>(37) 99903-1317</t>
  </si>
  <si>
    <t>(62) 99513-8556</t>
  </si>
  <si>
    <t>(98) 98711-5601</t>
  </si>
  <si>
    <t>(81) 99917-9515</t>
  </si>
  <si>
    <t>(81) 99793-2069</t>
  </si>
  <si>
    <t>(51) 99730-6629</t>
  </si>
  <si>
    <t>(84) 99191-6391</t>
  </si>
  <si>
    <t>(61) 99224-7118</t>
  </si>
  <si>
    <t>(41) 99134-7387</t>
  </si>
  <si>
    <t>(85) 99612-8329</t>
  </si>
  <si>
    <t>(41) 98440-4839</t>
  </si>
  <si>
    <t>(21) 97019-0192</t>
  </si>
  <si>
    <t>(11) 97211-0017</t>
  </si>
  <si>
    <t>(11) 96732-6967</t>
  </si>
  <si>
    <t>(37) 99827-1188</t>
  </si>
  <si>
    <t>(62) 99368-8003</t>
  </si>
  <si>
    <t>(11) 95389-1992</t>
  </si>
  <si>
    <t>(21) 99466-5792</t>
  </si>
  <si>
    <t>(62) 99271-2874</t>
  </si>
  <si>
    <t>(11) 94224-0261</t>
  </si>
  <si>
    <t>(51) 99683-4265</t>
  </si>
  <si>
    <t>(91) 98578-1373</t>
  </si>
  <si>
    <t>(11) 95039-8681</t>
  </si>
  <si>
    <t>(41) 98780-0648</t>
  </si>
  <si>
    <t>(31) 93303-0103</t>
  </si>
  <si>
    <t>(47) 99932-5374</t>
  </si>
  <si>
    <t>(11) 95101-2522</t>
  </si>
  <si>
    <t>(21) 96584-8392</t>
  </si>
  <si>
    <t>(62) 98120-0256</t>
  </si>
  <si>
    <t>(81) 97321-2526</t>
  </si>
  <si>
    <t>(85) 98212-7014</t>
  </si>
  <si>
    <t>(85) 99202-8945</t>
  </si>
  <si>
    <t>(71) 98489-9674</t>
  </si>
  <si>
    <t>(11) 98444-8364</t>
  </si>
  <si>
    <t>(21) 97538-9490</t>
  </si>
  <si>
    <t>(11) 98773-0837</t>
  </si>
  <si>
    <t>(47) 99973-6634</t>
  </si>
  <si>
    <t>(27) 99261-7051</t>
  </si>
  <si>
    <t>(85) 98183-3025</t>
  </si>
  <si>
    <t>(98) 98203-6878</t>
  </si>
  <si>
    <t>(41) 99519-4733</t>
  </si>
  <si>
    <t>(11) 97783-3780</t>
  </si>
  <si>
    <t>(11) 95840-9992</t>
  </si>
  <si>
    <t>(21) 99528-8402</t>
  </si>
  <si>
    <t>(11) 98302-6108</t>
  </si>
  <si>
    <t>(31) 99277-3254</t>
  </si>
  <si>
    <t>(51) 99816-3969</t>
  </si>
  <si>
    <t>(41) 99764-6517</t>
  </si>
  <si>
    <t>(37) 99999-8207</t>
  </si>
  <si>
    <t>(85) 98577-1424</t>
  </si>
  <si>
    <t>(31) 99613-3088</t>
  </si>
  <si>
    <t>(86) 99416-3354</t>
  </si>
  <si>
    <t>(31) 98946-5467</t>
  </si>
  <si>
    <t>(37) 98829-1981</t>
  </si>
  <si>
    <t>(71) 98261-2441</t>
  </si>
  <si>
    <t>(31) 99939-7280</t>
  </si>
  <si>
    <t>(71) 99937-1459</t>
  </si>
  <si>
    <t>(81) 99307-7154</t>
  </si>
  <si>
    <t>(41) 99765-8202</t>
  </si>
  <si>
    <t>(91) 98534-2828</t>
  </si>
  <si>
    <t>(31) 99638-6398</t>
  </si>
  <si>
    <t>(31) 97595-8151</t>
  </si>
  <si>
    <t>(71) 98614-8992</t>
  </si>
  <si>
    <t>(11) 96872-5843</t>
  </si>
  <si>
    <t>(62) 98220-4143</t>
  </si>
  <si>
    <t>(62) 98202-7000</t>
  </si>
  <si>
    <t>(11) 94987-0641</t>
  </si>
  <si>
    <t>(21) 99844-6298</t>
  </si>
  <si>
    <t>(71) 98820-1367</t>
  </si>
  <si>
    <t>(21) 96732-1193</t>
  </si>
  <si>
    <t>(98) 99249-8301</t>
  </si>
  <si>
    <t>(62) 99943-2086</t>
  </si>
  <si>
    <t>(33) 99812-4436</t>
  </si>
  <si>
    <t>(37) 98822-0095</t>
  </si>
  <si>
    <t>(62) 98493-0279</t>
  </si>
  <si>
    <t>(11) 97715-8406</t>
  </si>
  <si>
    <t>(62) 99420-7923</t>
  </si>
  <si>
    <t>(11) 96070-8404</t>
  </si>
  <si>
    <t>(31) 99434-2890</t>
  </si>
  <si>
    <t>(11) 91596-4113</t>
  </si>
  <si>
    <t>(41) 98825-4379</t>
  </si>
  <si>
    <t>(19) 98886-7648</t>
  </si>
  <si>
    <t>(31) 98284-5373</t>
  </si>
  <si>
    <t>(21) 99801-6062</t>
  </si>
  <si>
    <t>(31) 98537-0670</t>
  </si>
  <si>
    <t>(11) 97416-1593</t>
  </si>
  <si>
    <t>(62) 99113-7697</t>
  </si>
  <si>
    <t>(21) 96862-9982</t>
  </si>
  <si>
    <t>(85) 99970-2865</t>
  </si>
  <si>
    <t>(84) 98146-0036</t>
  </si>
  <si>
    <t>(21) 98870-6588</t>
  </si>
  <si>
    <t>(85) 98644-4856</t>
  </si>
  <si>
    <t>(61) 99644-8509</t>
  </si>
  <si>
    <t>(51) 99140-0435</t>
  </si>
  <si>
    <t>(84) 99657-3541</t>
  </si>
  <si>
    <t>(98) 98345-3322</t>
  </si>
  <si>
    <t>(91) 98186-5480</t>
  </si>
  <si>
    <t>(85) 99181-3399</t>
  </si>
  <si>
    <t>(51) 99460-2424</t>
  </si>
  <si>
    <t>(71) 98244-6857</t>
  </si>
  <si>
    <t>(11) 96215-3774</t>
  </si>
  <si>
    <t>(47) 99199-7343</t>
  </si>
  <si>
    <t>(85) 98825-7030</t>
  </si>
  <si>
    <t>(41) 99526-1406</t>
  </si>
  <si>
    <t>(21) 96462-6929</t>
  </si>
  <si>
    <t>(91) 98248-8360</t>
  </si>
  <si>
    <t>(54) 99972-3344</t>
  </si>
  <si>
    <t>(31) 98696-8587</t>
  </si>
  <si>
    <t>(11) 93359-2963</t>
  </si>
  <si>
    <t>(62) 99315-4887</t>
  </si>
  <si>
    <t>(19) 99679-2040</t>
  </si>
  <si>
    <t>(21) 99934-8060</t>
  </si>
  <si>
    <t>(41) 99629-7110</t>
  </si>
  <si>
    <t>(54) 98432-4110</t>
  </si>
  <si>
    <t>(51) 99102-2604</t>
  </si>
  <si>
    <t>(51) 99242-4272</t>
  </si>
  <si>
    <t>(47) 99155-6192</t>
  </si>
  <si>
    <t>(24) 99879-7042</t>
  </si>
  <si>
    <t>(11) 95411-5724</t>
  </si>
  <si>
    <t>(85) 99903-3070</t>
  </si>
  <si>
    <t>(11) 98273-9875</t>
  </si>
  <si>
    <t>(61) 98434-3505</t>
  </si>
  <si>
    <t>(54) 99712-6034</t>
  </si>
  <si>
    <t>(19) 99137-5829</t>
  </si>
  <si>
    <t>(85) 98166-9332</t>
  </si>
  <si>
    <t>(81) 99678-8184</t>
  </si>
  <si>
    <t>(81) 99725-5369</t>
  </si>
  <si>
    <t>(11) 93956-8567</t>
  </si>
  <si>
    <t>(31) 98677-5427</t>
  </si>
  <si>
    <t>(91) 98124-2237</t>
  </si>
  <si>
    <t>(51) 98606-8917</t>
  </si>
  <si>
    <t>(11) 99198-7376</t>
  </si>
  <si>
    <t>(84) 99122-3766</t>
  </si>
  <si>
    <t>(62) 98568-1471</t>
  </si>
  <si>
    <t>(31) 98342-4343</t>
  </si>
  <si>
    <t>(71) 99324-5296</t>
  </si>
  <si>
    <t>(21) 98790-2372</t>
  </si>
  <si>
    <t>(41) 99572-2817</t>
  </si>
  <si>
    <t>(11) 96016-1376</t>
  </si>
  <si>
    <t>(81) 98900-3884</t>
  </si>
  <si>
    <t>(47) 99604-3087</t>
  </si>
  <si>
    <t>(21) 99227-1733</t>
  </si>
  <si>
    <t>(41) 98460-0230</t>
  </si>
  <si>
    <t>(21) 98537-3786</t>
  </si>
  <si>
    <t>(92) 99432-5764</t>
  </si>
  <si>
    <t>(31) 99268-7821</t>
  </si>
  <si>
    <t>(41) 98437-1171</t>
  </si>
  <si>
    <t>(11) 99960-9237</t>
  </si>
  <si>
    <t>(21) 99972-9033</t>
  </si>
  <si>
    <t>(21) 97587-0949</t>
  </si>
  <si>
    <t>(19) 99204-9994</t>
  </si>
  <si>
    <t>(31) 99596-6570</t>
  </si>
  <si>
    <t>(71) 98703-0693</t>
  </si>
  <si>
    <t>(62) 99295-2048</t>
  </si>
  <si>
    <t>(11) 99804-3598</t>
  </si>
  <si>
    <t>(11) 98197-2814</t>
  </si>
  <si>
    <t>(75) 99972-7685</t>
  </si>
  <si>
    <t>(94) 99141-7971</t>
  </si>
  <si>
    <t>(51) 99468-4551</t>
  </si>
  <si>
    <t>(84) 99704-0478</t>
  </si>
  <si>
    <t>(84) 98898-7483</t>
  </si>
  <si>
    <t>(11) 96979-9864</t>
  </si>
  <si>
    <t>(11) 98024-1491</t>
  </si>
  <si>
    <t>(41) 99987-1254</t>
  </si>
  <si>
    <t>(11) 98024-6691</t>
  </si>
  <si>
    <t>(71) 99222-8931</t>
  </si>
  <si>
    <t>(11) 96986-6108</t>
  </si>
  <si>
    <t>(19) 99406-3359</t>
  </si>
  <si>
    <t>(86) 99999-6723</t>
  </si>
  <si>
    <t>(19) 99313-8511</t>
  </si>
  <si>
    <t>(11) 99729-2689</t>
  </si>
  <si>
    <t>(31) 99824-8554</t>
  </si>
  <si>
    <t>(11) 98507-6029</t>
  </si>
  <si>
    <t>(21) 98736-6624</t>
  </si>
  <si>
    <t>(85) 98966-2363</t>
  </si>
  <si>
    <t>(11) 95810-4218</t>
  </si>
  <si>
    <t>(21) 98277-1264</t>
  </si>
  <si>
    <t>(19) 99683-8238</t>
  </si>
  <si>
    <t>(31) 97108-7170</t>
  </si>
  <si>
    <t>(62) 99146-2938</t>
  </si>
  <si>
    <t>(11) 95123-7101</t>
  </si>
  <si>
    <t>(41) 99613-6727</t>
  </si>
  <si>
    <t>(11) 94117-4906</t>
  </si>
  <si>
    <t>(51) 99725-3050</t>
  </si>
  <si>
    <t>(92) 98452-3923</t>
  </si>
  <si>
    <t>(85) 98648-7468</t>
  </si>
  <si>
    <t>(62) 99539-2565</t>
  </si>
  <si>
    <t>(62) 99248-9081</t>
  </si>
  <si>
    <t>(85) 98899-1831</t>
  </si>
  <si>
    <t>(86) 99864-1612</t>
  </si>
  <si>
    <t>(81) 99403-2826</t>
  </si>
  <si>
    <t>(21) 97996-0450</t>
  </si>
  <si>
    <t>(21) 97723-9556</t>
  </si>
  <si>
    <t>(62) 99101-8847</t>
  </si>
  <si>
    <t>(41) 99869-7331</t>
  </si>
  <si>
    <t>(11) 96886-5410</t>
  </si>
  <si>
    <t>(81) 98777-0782</t>
  </si>
  <si>
    <t>(21) 97692-5080</t>
  </si>
  <si>
    <t>(11) 99019-2324</t>
  </si>
  <si>
    <t>(11) 98287-7223</t>
  </si>
  <si>
    <t>(21) 99780-5713</t>
  </si>
  <si>
    <t>(92) 99432-5760</t>
  </si>
  <si>
    <t>(62) 98142-3175</t>
  </si>
  <si>
    <t>(47) 99903-6539</t>
  </si>
  <si>
    <t>(21) 97410-9901</t>
  </si>
  <si>
    <t>(11) 98875-5129</t>
  </si>
  <si>
    <t>(92) 98414-0715</t>
  </si>
  <si>
    <t>(91) 98963-7195</t>
  </si>
  <si>
    <t>(47) 99181-7997</t>
  </si>
  <si>
    <t>(91) 98149-8592</t>
  </si>
  <si>
    <t>(62) 99106-3988</t>
  </si>
  <si>
    <t>(11) 95065-4308</t>
  </si>
  <si>
    <t>(11) 99600-5828</t>
  </si>
  <si>
    <t>(51) 99896-6931</t>
  </si>
  <si>
    <t>(81) 99973-8813</t>
  </si>
  <si>
    <t>(51) 99708-2853</t>
  </si>
  <si>
    <t>(11) 94259-1074</t>
  </si>
  <si>
    <t>(98) 99166-2138</t>
  </si>
  <si>
    <t>(11) 99192-9302</t>
  </si>
  <si>
    <t>(21) 98396-0099</t>
  </si>
  <si>
    <t>(91) 98929-5425</t>
  </si>
  <si>
    <t>(85) 99275-3972</t>
  </si>
  <si>
    <t>(21) 99614-1168</t>
  </si>
  <si>
    <t>(51) 99145-6121</t>
  </si>
  <si>
    <t>(19) 99215-1728</t>
  </si>
  <si>
    <t>(41) 99820-9988</t>
  </si>
  <si>
    <t>(11) 98248-5770</t>
  </si>
  <si>
    <t>(51) 99972-4537</t>
  </si>
  <si>
    <t>(54) 99996-2331</t>
  </si>
  <si>
    <t>(62) 98125-5496</t>
  </si>
  <si>
    <t>(11) 99758-3906</t>
  </si>
  <si>
    <t>(81) 99973-1989</t>
  </si>
  <si>
    <t>(21) 99246-0311</t>
  </si>
  <si>
    <t>(11) 97128-4695</t>
  </si>
  <si>
    <t>(31) 97105-1523</t>
  </si>
  <si>
    <t>(11) 99984-3711</t>
  </si>
  <si>
    <t>(41) 99588-2399</t>
  </si>
  <si>
    <t>(11) 99401-5830</t>
  </si>
  <si>
    <t>(85) 99941-4052</t>
  </si>
  <si>
    <t>(11) 97053-0636</t>
  </si>
  <si>
    <t>(31) 98499-7959</t>
  </si>
  <si>
    <t>(11) 99908-7101</t>
  </si>
  <si>
    <t>(11) 95344-9661</t>
  </si>
  <si>
    <t>(11) 97985-5144</t>
  </si>
  <si>
    <t>(11) 96337-8300</t>
  </si>
  <si>
    <t>(84) 99627-7782</t>
  </si>
  <si>
    <t>(62) 98609-4485</t>
  </si>
  <si>
    <t>(11) 95999-5337</t>
  </si>
  <si>
    <t>(51) 99929-8098</t>
  </si>
  <si>
    <t>(31) 98255-5686</t>
  </si>
  <si>
    <t>(11) 97978-9755</t>
  </si>
  <si>
    <t>(11) 97524-2312</t>
  </si>
  <si>
    <t>(21) 96503-6022</t>
  </si>
  <si>
    <t>(11) 97835-5547</t>
  </si>
  <si>
    <t>(11) 95979-3185</t>
  </si>
  <si>
    <t>(55) 37997-7154</t>
  </si>
  <si>
    <t>(11) 97291-6704</t>
  </si>
  <si>
    <t>(85) 98827-8392</t>
  </si>
  <si>
    <t>(81) 98592-5436</t>
  </si>
  <si>
    <t>(11) 96376-3574</t>
  </si>
  <si>
    <t>(81) 99764-2755</t>
  </si>
  <si>
    <t>(62) 98220-6137</t>
  </si>
  <si>
    <t>(51) 99368-3965</t>
  </si>
  <si>
    <t>(11) 98405-0443</t>
  </si>
  <si>
    <t>(11) 93420-6131</t>
  </si>
  <si>
    <t>(21) 98513-0755</t>
  </si>
  <si>
    <t>(11) 98455-9016</t>
  </si>
  <si>
    <t>(21) 99119-2728</t>
  </si>
  <si>
    <t>(21) 96732-5711</t>
  </si>
  <si>
    <t>(51) 98249-7029</t>
  </si>
  <si>
    <t>(91) 98172-3660</t>
  </si>
  <si>
    <t>(81) 99721-6213</t>
  </si>
  <si>
    <t>(21) 96736-2905</t>
  </si>
  <si>
    <t>(31) 99680-9644</t>
  </si>
  <si>
    <t>(71) 98823-0145</t>
  </si>
  <si>
    <t>(11) 98830-5320</t>
  </si>
  <si>
    <t>(62) 99524-9889</t>
  </si>
  <si>
    <t>(84) 99912-6059</t>
  </si>
  <si>
    <t>(11) 98637-8745</t>
  </si>
  <si>
    <t>(21) 97514-9408</t>
  </si>
  <si>
    <t>(62) 99623-8508</t>
  </si>
  <si>
    <t>(81) 98762-2514</t>
  </si>
  <si>
    <t>(31) 98822-5769</t>
  </si>
  <si>
    <t>(11) 97050-4876</t>
  </si>
  <si>
    <t>(11) 95871-4285</t>
  </si>
  <si>
    <t>(85) 99961-1123</t>
  </si>
  <si>
    <t>(21) 97552-7328</t>
  </si>
  <si>
    <t>(71) 99915-0753</t>
  </si>
  <si>
    <t>(11) 99117-4293</t>
  </si>
  <si>
    <t>(19) 98444-4931</t>
  </si>
  <si>
    <t>(31) 98534-0096</t>
  </si>
  <si>
    <t>(21) 97274-0050</t>
  </si>
  <si>
    <t>(11) 99916-6594</t>
  </si>
  <si>
    <t>(84) 98720-6840</t>
  </si>
  <si>
    <t>(11) 97017-0913</t>
  </si>
  <si>
    <t>(21) 98050-1137</t>
  </si>
  <si>
    <t>(81) 98718-4138</t>
  </si>
  <si>
    <t>(91) 98207-0949</t>
  </si>
  <si>
    <t>(31) 98660-3458</t>
  </si>
  <si>
    <t>(54) 99932-1158</t>
  </si>
  <si>
    <t>(81) 99389-6124</t>
  </si>
  <si>
    <t>(85) 99293-9882</t>
  </si>
  <si>
    <t>(19) 99721-3905</t>
  </si>
  <si>
    <t>(11) 96316-5108</t>
  </si>
  <si>
    <t>(86) 99959-1950</t>
  </si>
  <si>
    <t>(21) 98737-6255</t>
  </si>
  <si>
    <t>(21) 98726-9008</t>
  </si>
  <si>
    <t>(21) 97613-1773</t>
  </si>
  <si>
    <t>(11) 94064-8321</t>
  </si>
  <si>
    <t>(54) 99677-8478</t>
  </si>
  <si>
    <t>(54) 99954-3393</t>
  </si>
  <si>
    <t>(62) 99213-6648</t>
  </si>
  <si>
    <t>(92) 98623-5360</t>
  </si>
  <si>
    <t>(94) 99172-5211</t>
  </si>
  <si>
    <t>(81) 98339-8677</t>
  </si>
  <si>
    <t>(11) 99680-4927</t>
  </si>
  <si>
    <t>(54) 99645-5440</t>
  </si>
  <si>
    <t>(92) 99390-4902</t>
  </si>
  <si>
    <t>(91) 99132-7690</t>
  </si>
  <si>
    <t>(31) 99898-1305</t>
  </si>
  <si>
    <t>(19) 99731-2527</t>
  </si>
  <si>
    <t>(71) 98760-9987</t>
  </si>
  <si>
    <t>(62) 99373-2222</t>
  </si>
  <si>
    <t>(51) 99833-4615</t>
  </si>
  <si>
    <t>(98) 98847-6916</t>
  </si>
  <si>
    <t>(11) 99604-8884</t>
  </si>
  <si>
    <t>(55) 31944-2999</t>
  </si>
  <si>
    <t>(11) 99965-8885</t>
  </si>
  <si>
    <t>(11) 98896-9979</t>
  </si>
  <si>
    <t>(13) 99691-0098</t>
  </si>
  <si>
    <t>(11) 91058-6201</t>
  </si>
  <si>
    <t>(85) 98119-7573</t>
  </si>
  <si>
    <t>(84) 99473-5713</t>
  </si>
  <si>
    <t>(41) 99896-3297</t>
  </si>
  <si>
    <t>(55) 85989-2167</t>
  </si>
  <si>
    <t>(27) 99890-4339</t>
  </si>
  <si>
    <t>(51) 98527-4965</t>
  </si>
  <si>
    <t>(11) 95844-1058</t>
  </si>
  <si>
    <t>(47) 99945-8087</t>
  </si>
  <si>
    <t>(11) 99221-2811</t>
  </si>
  <si>
    <t>(92) 99250-7183</t>
  </si>
  <si>
    <t>(11) 99179-6517</t>
  </si>
  <si>
    <t>(11) 96472-1229</t>
  </si>
  <si>
    <t>(11) 96810-0071</t>
  </si>
  <si>
    <t>(11) 94473-0440</t>
  </si>
  <si>
    <t>(21) 97000-2321</t>
  </si>
  <si>
    <t>(11) 99810-2485</t>
  </si>
  <si>
    <t>(86) 98851-1139</t>
  </si>
  <si>
    <t>(62) 99139-7917</t>
  </si>
  <si>
    <t>(31) 98431-5723</t>
  </si>
  <si>
    <t>(11) 98309-9581</t>
  </si>
  <si>
    <t>(31) 97254-0219</t>
  </si>
  <si>
    <t>(19) 99755-7660</t>
  </si>
  <si>
    <t>(11) 96511-2007</t>
  </si>
  <si>
    <t>(11) 97526-0252</t>
  </si>
  <si>
    <t>(21) 99422-9252</t>
  </si>
  <si>
    <t>(41) 99241-4987</t>
  </si>
  <si>
    <t>(58) 98857-9411</t>
  </si>
  <si>
    <t>(67) 99301-0720</t>
  </si>
  <si>
    <t>(13) 99669-7629</t>
  </si>
  <si>
    <t>(21) 96499-9730</t>
  </si>
  <si>
    <t>(91) 98099-4640</t>
  </si>
  <si>
    <t>(85) 98921-3836</t>
  </si>
  <si>
    <t>(51) 98037-9282</t>
  </si>
  <si>
    <t>(21) 98726-5102</t>
  </si>
  <si>
    <t>(31) 98910-3937</t>
  </si>
  <si>
    <t>(92) 99383-3427</t>
  </si>
  <si>
    <t>(11) 97044-9396</t>
  </si>
  <si>
    <t>(19) 99964-8678</t>
  </si>
  <si>
    <t>(41) 98731-9881</t>
  </si>
  <si>
    <t>(98) 98757-3940</t>
  </si>
  <si>
    <t>(63) 99209-8570</t>
  </si>
  <si>
    <t>(11) 96922-1660</t>
  </si>
  <si>
    <t>(62) 99417-5297</t>
  </si>
  <si>
    <t>(92) 99603-3387</t>
  </si>
  <si>
    <t>(11) 98477-6678</t>
  </si>
  <si>
    <t>(11) 94932-1662</t>
  </si>
  <si>
    <t>(35) 99236-5231</t>
  </si>
  <si>
    <t>(51) 98169-7763</t>
  </si>
  <si>
    <t>(41) 99921-0852</t>
  </si>
  <si>
    <t>(11) 96544-2029</t>
  </si>
  <si>
    <t>(51) 99330-1437</t>
  </si>
  <si>
    <t>(21) 98475-0834</t>
  </si>
  <si>
    <t>(85) 98713-7193</t>
  </si>
  <si>
    <t>(21) 99387-3799</t>
  </si>
  <si>
    <t>(21) 99441-6428</t>
  </si>
  <si>
    <t>(11) 98043-2977</t>
  </si>
  <si>
    <t>(21) 98853-8346</t>
  </si>
  <si>
    <t>(47) 99940-9151</t>
  </si>
  <si>
    <t>(85) 99838-3261</t>
  </si>
  <si>
    <t>(37) 99903-4164</t>
  </si>
  <si>
    <t>(77) 99801-1964</t>
  </si>
  <si>
    <t>(31) 98585-8585</t>
  </si>
  <si>
    <t>(41) 99834-5605</t>
  </si>
  <si>
    <t>(31) 98855-8588</t>
  </si>
  <si>
    <t>(31) 98585-5828</t>
  </si>
  <si>
    <t>(92) 99408-1813</t>
  </si>
  <si>
    <t>(31) 98508-8000</t>
  </si>
  <si>
    <t>(85) 98112-9161</t>
  </si>
  <si>
    <t>(62) 99973-4601</t>
  </si>
  <si>
    <t>(11) 98112-2530</t>
  </si>
  <si>
    <t>(13) 99138-2897</t>
  </si>
  <si>
    <t>(21) 99797-3747</t>
  </si>
  <si>
    <t>(51) 98632-8362</t>
  </si>
  <si>
    <t>(85) 98937-2894</t>
  </si>
  <si>
    <t>(92) 98426-7987</t>
  </si>
  <si>
    <t>(31) 99974-5519</t>
  </si>
  <si>
    <t>(11) 99753-6384</t>
  </si>
  <si>
    <t>(92) 98118-4612</t>
  </si>
  <si>
    <t>(85) 99405-1002</t>
  </si>
  <si>
    <t>(81) 98677-8428</t>
  </si>
  <si>
    <t>(41) 99607-6838</t>
  </si>
  <si>
    <t>(21) 96644-0002</t>
  </si>
  <si>
    <t>(85) 99108-4057</t>
  </si>
  <si>
    <t>(47) 99124-8345</t>
  </si>
  <si>
    <t>(51) 99728-1966</t>
  </si>
  <si>
    <t>(11) 93769-9632</t>
  </si>
  <si>
    <t>(47) 98892-2748</t>
  </si>
  <si>
    <t>(41) 99944-1842</t>
  </si>
  <si>
    <t>(11) 93092-2847</t>
  </si>
  <si>
    <t>(41) 99762-4389</t>
  </si>
  <si>
    <t>(91) 98117-0558</t>
  </si>
  <si>
    <t>(85) 99729-8593</t>
  </si>
  <si>
    <t>(81) 98601-0644</t>
  </si>
  <si>
    <t>(11) 98758-9177</t>
  </si>
  <si>
    <t>(31) 98866-4957</t>
  </si>
  <si>
    <t>(19) 98238-7916</t>
  </si>
  <si>
    <t>(11) 96363-2013</t>
  </si>
  <si>
    <t>(62) 99432-1687</t>
  </si>
  <si>
    <t>(11) 97792-4037</t>
  </si>
  <si>
    <t>(62) 99251-5337</t>
  </si>
  <si>
    <t>(31) 99737-3831</t>
  </si>
  <si>
    <t>(62) 99210-5177</t>
  </si>
  <si>
    <t>(27) 99940-4675</t>
  </si>
  <si>
    <t>(62) 99617-1997</t>
  </si>
  <si>
    <t>(61) 99218-7119</t>
  </si>
  <si>
    <t>(11) 94987-3266</t>
  </si>
  <si>
    <t>(92) 99348-8469</t>
  </si>
  <si>
    <t>(11) 98344-8646</t>
  </si>
  <si>
    <t>(11) 99726-9194</t>
  </si>
  <si>
    <t>(11) 97459-1752</t>
  </si>
  <si>
    <t>(62) 99644-4716</t>
  </si>
  <si>
    <t>(86) 99498-5772</t>
  </si>
  <si>
    <t>(21) 96971-2947</t>
  </si>
  <si>
    <t>(21) 99099-2767</t>
  </si>
  <si>
    <t>(19) 98910-4972</t>
  </si>
  <si>
    <t>(21) 98807-2703</t>
  </si>
  <si>
    <t>(11) 99948-0059</t>
  </si>
  <si>
    <t>(11) 99250-0471</t>
  </si>
  <si>
    <t>(21) 97320-2080</t>
  </si>
  <si>
    <t>(54) 98112-3125</t>
  </si>
  <si>
    <t>(21) 97951-2706</t>
  </si>
  <si>
    <t>(92) 99494-8687</t>
  </si>
  <si>
    <t>(11) 99360-3055</t>
  </si>
  <si>
    <t>(11) 99258-0207</t>
  </si>
  <si>
    <t>(11) 97483-0529</t>
  </si>
  <si>
    <t>(62) 99923-0617</t>
  </si>
  <si>
    <t>(31) 99319-7468</t>
  </si>
  <si>
    <t>(54) 99285-6006</t>
  </si>
  <si>
    <t>(11) 94374-0325</t>
  </si>
  <si>
    <t>(85) 99944-4454</t>
  </si>
  <si>
    <t>(62) 98447-6334</t>
  </si>
  <si>
    <t>(51) 99189-8854</t>
  </si>
  <si>
    <t>(51) 98184-1213</t>
  </si>
  <si>
    <t>(67) 99154-5644</t>
  </si>
  <si>
    <t>(11) 96881-0249</t>
  </si>
  <si>
    <t>(11) 94370-7296</t>
  </si>
  <si>
    <t>(11) 96835-6045</t>
  </si>
  <si>
    <t>(11) 97080-2018</t>
  </si>
  <si>
    <t>(31) 98649-3077</t>
  </si>
  <si>
    <t>(21) 98344-5758</t>
  </si>
  <si>
    <t>(19) 99932-9681</t>
  </si>
  <si>
    <t>(11) 98406-5366</t>
  </si>
  <si>
    <t>(85) 99955-0750</t>
  </si>
  <si>
    <t>(11) 98593-1499</t>
  </si>
  <si>
    <t>(11) 96130-3448</t>
  </si>
  <si>
    <t>(11) 99754-5440</t>
  </si>
  <si>
    <t>(21) 97030-2156</t>
  </si>
  <si>
    <t>(11) 97885-2938</t>
  </si>
  <si>
    <t>(19) 99134-1104</t>
  </si>
  <si>
    <t>(11) 91343-0046</t>
  </si>
  <si>
    <t>(11) 94071-0302</t>
  </si>
  <si>
    <t>(81) 98892-9051</t>
  </si>
  <si>
    <t>(81) 99741-1716</t>
  </si>
  <si>
    <t>(31) 99601-4295</t>
  </si>
  <si>
    <t>(11) 95488-0201</t>
  </si>
  <si>
    <t>(62) 99140-9197</t>
  </si>
  <si>
    <t>(21) 98716-1205</t>
  </si>
  <si>
    <t>(38) 99800-8104</t>
  </si>
  <si>
    <t>(11) 98405-5084</t>
  </si>
  <si>
    <t>(27) 99711-0849</t>
  </si>
  <si>
    <t>(85) 98124-5174</t>
  </si>
  <si>
    <t>(19) 98155-6385</t>
  </si>
  <si>
    <t>(19) 98334-2730</t>
  </si>
  <si>
    <t>(21) 99372-1919</t>
  </si>
  <si>
    <t>(87) 98851-1058</t>
  </si>
  <si>
    <t>(11) 98484-3717</t>
  </si>
  <si>
    <t>(98) 98864-2340</t>
  </si>
  <si>
    <t>(21) 98739-0854</t>
  </si>
  <si>
    <t>(11) 92001-7366</t>
  </si>
  <si>
    <t>(21) 99913-4852</t>
  </si>
  <si>
    <t>(51) 98270-3755</t>
  </si>
  <si>
    <t>(92) 99601-2196</t>
  </si>
  <si>
    <t>(27) 99864-4620</t>
  </si>
  <si>
    <t>(11) 97577-1559</t>
  </si>
  <si>
    <t>(54) 99967-0508</t>
  </si>
  <si>
    <t>(11) 93441-1951</t>
  </si>
  <si>
    <t>(81) 99725-2152</t>
  </si>
  <si>
    <t>(21) 98796-9006</t>
  </si>
  <si>
    <t>(98) 98139-9565</t>
  </si>
  <si>
    <t>(41) 99721-6419</t>
  </si>
  <si>
    <t>(21) 96660-8000</t>
  </si>
  <si>
    <t>(11) 96062-9638</t>
  </si>
  <si>
    <t>(11) 92042-4240</t>
  </si>
  <si>
    <t>(19) 98168-1495</t>
  </si>
  <si>
    <t>(11) 96499-2001</t>
  </si>
  <si>
    <t>(41) 98709-5067</t>
  </si>
  <si>
    <t>(11) 91325-0584</t>
  </si>
  <si>
    <t>(11) 94118-1845</t>
  </si>
  <si>
    <t>(67) 99976-0198</t>
  </si>
  <si>
    <t>(31) 98318-8022</t>
  </si>
  <si>
    <t>(41) 99526-6662</t>
  </si>
  <si>
    <t>(31) 99458-5820</t>
  </si>
  <si>
    <t>(31) 99858-5850</t>
  </si>
  <si>
    <t>(31) 98806-4222</t>
  </si>
  <si>
    <t>(27) 99913-6052</t>
  </si>
  <si>
    <t>(11) 93295-7825</t>
  </si>
  <si>
    <t>(21) 98721-2351</t>
  </si>
  <si>
    <t>(21) 99333-9110</t>
  </si>
  <si>
    <t>(61) 99657-0004</t>
  </si>
  <si>
    <t>(51) 99187-1267</t>
  </si>
  <si>
    <t>(31) 99317-4642</t>
  </si>
  <si>
    <t>(11) 97444-9644</t>
  </si>
  <si>
    <t>(61) 98131-9522</t>
  </si>
  <si>
    <t>(11) 97620-0841</t>
  </si>
  <si>
    <t>(61) 98168-8037</t>
  </si>
  <si>
    <t>(31) 98439-6651</t>
  </si>
  <si>
    <t>(19) 98823-3627</t>
  </si>
  <si>
    <t>(81) 98635-5086</t>
  </si>
  <si>
    <t>(21) 97044-1715</t>
  </si>
  <si>
    <t>(15) 98840-0004</t>
  </si>
  <si>
    <t>(19) 98870-1611</t>
  </si>
  <si>
    <t>(81) 99726-7972</t>
  </si>
  <si>
    <t>(51) 99975-7524</t>
  </si>
  <si>
    <t>(21) 99904-0372</t>
  </si>
  <si>
    <t>(62) 99238-5056</t>
  </si>
  <si>
    <t>(11) 96084-6319</t>
  </si>
  <si>
    <t>(51) 99777-1230</t>
  </si>
  <si>
    <t>(21) 97607-7912</t>
  </si>
  <si>
    <t>(31) 99221-8971</t>
  </si>
  <si>
    <t>(81) 99691-1470</t>
  </si>
  <si>
    <t>(11) 96460-3714</t>
  </si>
  <si>
    <t>(31) 99951-0528</t>
  </si>
  <si>
    <t>(81) 99792-8941</t>
  </si>
  <si>
    <t>(61) 99666-8535</t>
  </si>
  <si>
    <t>(85) 98959-2522</t>
  </si>
  <si>
    <t>(13) 98802-7111</t>
  </si>
  <si>
    <t>(13) 99762-8423</t>
  </si>
  <si>
    <t>(41) 99980-2991</t>
  </si>
  <si>
    <t>(21) 99136-8837</t>
  </si>
  <si>
    <t>(85) 99135-0174</t>
  </si>
  <si>
    <t>(11) 95141-0710</t>
  </si>
  <si>
    <t>(62) 98633-5875</t>
  </si>
  <si>
    <t>(67) 99225-7099</t>
  </si>
  <si>
    <t>(61) 99154-0391</t>
  </si>
  <si>
    <t>(61) 99341-6718</t>
  </si>
  <si>
    <t>(21) 99013-2091</t>
  </si>
  <si>
    <t>(11) 97112-1374</t>
  </si>
  <si>
    <t>(11) 91585-7248</t>
  </si>
  <si>
    <t>(71) 99362-8839</t>
  </si>
  <si>
    <t>(21) 99290-7120</t>
  </si>
  <si>
    <t>(81) 98592-1487</t>
  </si>
  <si>
    <t>(27) 99817-9491</t>
  </si>
  <si>
    <t>(51) 99193-6015</t>
  </si>
  <si>
    <t>(19) 99125-5564</t>
  </si>
  <si>
    <t>(11) 96955-1246</t>
  </si>
  <si>
    <t>(62) 99111-1306</t>
  </si>
  <si>
    <t>(43) 2525-3432</t>
  </si>
  <si>
    <t>(19) 99147-6177</t>
  </si>
  <si>
    <t>(85) 98160-4777</t>
  </si>
  <si>
    <t>(85) 99840-1968</t>
  </si>
  <si>
    <t>(55) 21991-3580</t>
  </si>
  <si>
    <t>(19) 98104-1089</t>
  </si>
  <si>
    <t>(62) 99537-0079</t>
  </si>
  <si>
    <t>(11) 98053-0360</t>
  </si>
  <si>
    <t>(85) 98829-4791</t>
  </si>
  <si>
    <t>(34) 42285-8588</t>
  </si>
  <si>
    <t>(31) 94949-4918</t>
  </si>
  <si>
    <t>(21) 96770-5803</t>
  </si>
  <si>
    <t>(11) 94831-8463</t>
  </si>
  <si>
    <t>(41) 99607-8850</t>
  </si>
  <si>
    <t>(62) 99435-0175</t>
  </si>
  <si>
    <t>(31) 99410-1577</t>
  </si>
  <si>
    <t>(27) 99909-1626</t>
  </si>
  <si>
    <t>(84) 99614-3120</t>
  </si>
  <si>
    <t>(13) 99100-9378</t>
  </si>
  <si>
    <t>(37) 99987-5360</t>
  </si>
  <si>
    <t>(11) 97120-0808</t>
  </si>
  <si>
    <t>(21) 99964-3461</t>
  </si>
  <si>
    <t>(11) 94223-5157</t>
  </si>
  <si>
    <t>(21) 99129-4845</t>
  </si>
  <si>
    <t>(21) 98807-7397</t>
  </si>
  <si>
    <t>(11) 97645-6262</t>
  </si>
  <si>
    <t>(11) 94598-9486</t>
  </si>
  <si>
    <t>(21) 99948-9817</t>
  </si>
  <si>
    <t>(61) 99337-4331</t>
  </si>
  <si>
    <t>(11) 96837-6866</t>
  </si>
  <si>
    <t>(31) 98700-5315</t>
  </si>
  <si>
    <t>(13) 99176-9846</t>
  </si>
  <si>
    <t>(81) 98665-5060</t>
  </si>
  <si>
    <t>(84) 99444-9653</t>
  </si>
  <si>
    <t>(84) 99133-5538</t>
  </si>
  <si>
    <t>(11) 94367-1240</t>
  </si>
  <si>
    <t>(31) 99145-5026</t>
  </si>
  <si>
    <t>(92) 99446-8887</t>
  </si>
  <si>
    <t>(62) 99211-3058</t>
  </si>
  <si>
    <t>(85) 98511-9307</t>
  </si>
  <si>
    <t>(98) 92000-8292</t>
  </si>
  <si>
    <t>(67) 99281-7776</t>
  </si>
  <si>
    <t>(11) 96658-9438</t>
  </si>
  <si>
    <t>(51) 98912-8513</t>
  </si>
  <si>
    <t>(11) 96661-0862</t>
  </si>
  <si>
    <t>(31) 99815-9454</t>
  </si>
  <si>
    <t>(21) 96470-5445</t>
  </si>
  <si>
    <t>(84) 98875-8904</t>
  </si>
  <si>
    <t>(21) 96556-6506</t>
  </si>
  <si>
    <t>(11) 97211-6934</t>
  </si>
  <si>
    <t>(41) 99838-7893</t>
  </si>
  <si>
    <t>(73) 99847-3783</t>
  </si>
  <si>
    <t>(11) 91548-9945</t>
  </si>
  <si>
    <t>(47) 99266-0076</t>
  </si>
  <si>
    <t>(91) 98224-1056</t>
  </si>
  <si>
    <t>(48) 98831-4968</t>
  </si>
  <si>
    <t>(41) 99592-9348</t>
  </si>
  <si>
    <t>(81) 99173-8998</t>
  </si>
  <si>
    <t>(21) 95909-9755</t>
  </si>
  <si>
    <t>(11) 99201-7248</t>
  </si>
  <si>
    <t>(11) 98724-6825</t>
  </si>
  <si>
    <t>(11) 93229-6691</t>
  </si>
  <si>
    <t>(11) 97051-0835</t>
  </si>
  <si>
    <t>(27) 99735-3505</t>
  </si>
  <si>
    <t>(11) 98721-9471</t>
  </si>
  <si>
    <t>(85) 99832-7051</t>
  </si>
  <si>
    <t>(11) 98954-6043</t>
  </si>
  <si>
    <t>(11) 96408-4814</t>
  </si>
  <si>
    <t>(92) 98475-0073</t>
  </si>
  <si>
    <t>(11) 99129-0888</t>
  </si>
  <si>
    <t>(11) 98035-1843</t>
  </si>
  <si>
    <t>(82) 99363-3075</t>
  </si>
  <si>
    <t>(51) 99840-9898</t>
  </si>
  <si>
    <t>(11) 93470-0383</t>
  </si>
  <si>
    <t>(11) 99584-6302</t>
  </si>
  <si>
    <t>(85) 99412-6168</t>
  </si>
  <si>
    <t>(21) 98557-0033</t>
  </si>
  <si>
    <t>(11) 91268-3042</t>
  </si>
  <si>
    <t>(91) 98080-5972</t>
  </si>
  <si>
    <t>(81) 98332-9028</t>
  </si>
  <si>
    <t>(31) 98343-9315</t>
  </si>
  <si>
    <t>(31) 98260-7061</t>
  </si>
  <si>
    <t>(27) 99853-9921</t>
  </si>
  <si>
    <t>(11) 95311-3643</t>
  </si>
  <si>
    <t>(51) 98167-2820</t>
  </si>
  <si>
    <t>(31) 99712-5284</t>
  </si>
  <si>
    <t>(67) 99862-3357</t>
  </si>
  <si>
    <t>(51) 98125-1822</t>
  </si>
  <si>
    <t>(81) 98536-7163</t>
  </si>
  <si>
    <t>(81) 98502-2531</t>
  </si>
  <si>
    <t>(21) 96707-9407</t>
  </si>
  <si>
    <t>(21) 99467-7515</t>
  </si>
  <si>
    <t>(13) 99790-0699</t>
  </si>
  <si>
    <t>(31) 99622-6891</t>
  </si>
  <si>
    <t>(61) 99908-6813</t>
  </si>
  <si>
    <t>(47) 99771-5220</t>
  </si>
  <si>
    <t>(21) 97960-3497</t>
  </si>
  <si>
    <t>(91) 98260-5047</t>
  </si>
  <si>
    <t>(51) 99729-5615</t>
  </si>
  <si>
    <t>(86) 98853-8301</t>
  </si>
  <si>
    <t>(31) 98812-3173</t>
  </si>
  <si>
    <t>(11) 97071-1572</t>
  </si>
  <si>
    <t>(62) 99474-6315</t>
  </si>
  <si>
    <t>(41) 99548-7666</t>
  </si>
  <si>
    <t>(19) 99899-0024</t>
  </si>
  <si>
    <t>(62) 99859-5746</t>
  </si>
  <si>
    <t>(11) 98507-3818</t>
  </si>
  <si>
    <t>(11) 93148-6299</t>
  </si>
  <si>
    <t>(11) 94798-5610</t>
  </si>
  <si>
    <t>(55) 94188-3360</t>
  </si>
  <si>
    <t>(11) 98643-9577</t>
  </si>
  <si>
    <t>(11) 96943-6494</t>
  </si>
  <si>
    <t>(17) 98167-9563</t>
  </si>
  <si>
    <t>(11) 99308-2703</t>
  </si>
  <si>
    <t>(51) 98237-7544</t>
  </si>
  <si>
    <t>(11) 96240-6359</t>
  </si>
  <si>
    <t>(62) 99849-3785</t>
  </si>
  <si>
    <t>(37) 99906-4697</t>
  </si>
  <si>
    <t>(71) 98506-2314</t>
  </si>
  <si>
    <t>(41) 99781-2471</t>
  </si>
  <si>
    <t>(21) 96812-7959</t>
  </si>
  <si>
    <t>(31) 99161-9658</t>
  </si>
  <si>
    <t>(21) 97624-6273</t>
  </si>
  <si>
    <t>(98) 98586-8857</t>
  </si>
  <si>
    <t>(11) 99569-5044</t>
  </si>
  <si>
    <t>(27) 98863-3578</t>
  </si>
  <si>
    <t>(81) 98253-9122</t>
  </si>
  <si>
    <t>(92) 99417-7979</t>
  </si>
  <si>
    <t>(11) 99129-5226</t>
  </si>
  <si>
    <t>(91) 98238-1295</t>
  </si>
  <si>
    <t>(11) 97997-5649</t>
  </si>
  <si>
    <t>(51) 98939-7428</t>
  </si>
  <si>
    <t>(51) 98134-0232</t>
  </si>
  <si>
    <t>(11) 97798-4023</t>
  </si>
  <si>
    <t>(11) 98275-3584</t>
  </si>
  <si>
    <t>(13) 98869-0777</t>
  </si>
  <si>
    <t>(21) 97539-8796</t>
  </si>
  <si>
    <t>(85) 99691-2884</t>
  </si>
  <si>
    <t>(51) 99560-2965</t>
  </si>
  <si>
    <t>(11) 98724-5375</t>
  </si>
  <si>
    <t>(47) 99659-3618</t>
  </si>
  <si>
    <t>(11) 96013-5564</t>
  </si>
  <si>
    <t>(81) 99618-1540</t>
  </si>
  <si>
    <t>(11) 99107-3320</t>
  </si>
  <si>
    <t>(11) 91087-2594</t>
  </si>
  <si>
    <t>(11) 97746-4332</t>
  </si>
  <si>
    <t>(11) 95998-2363</t>
  </si>
  <si>
    <t>(21) 98896-2060</t>
  </si>
  <si>
    <t>(21) 96454-4485</t>
  </si>
  <si>
    <t>(21) 97716-5986</t>
  </si>
  <si>
    <t>(61) 99146-4911</t>
  </si>
  <si>
    <t>(19) 97123-1544</t>
  </si>
  <si>
    <t>(21) 99561-6473</t>
  </si>
  <si>
    <t>(21) 97580-4555</t>
  </si>
  <si>
    <t>(11) 94709-0337</t>
  </si>
  <si>
    <t>(51) 99665-7686</t>
  </si>
  <si>
    <t>(86) 99517-8221</t>
  </si>
  <si>
    <t>(11) 94595-1256</t>
  </si>
  <si>
    <t>(11) 98625-6763</t>
  </si>
  <si>
    <t>(61) 99142-7503</t>
  </si>
  <si>
    <t>(31) 98512-8473</t>
  </si>
  <si>
    <t>(92) 99145-2214</t>
  </si>
  <si>
    <t>(19) 98943-3834</t>
  </si>
  <si>
    <t>(11) 98541-4199</t>
  </si>
  <si>
    <t>(54) 99971-8206</t>
  </si>
  <si>
    <t>(21) 98463-9546</t>
  </si>
  <si>
    <t>(62) 99186-1482</t>
  </si>
  <si>
    <t>(55) 11935-3668</t>
  </si>
  <si>
    <t>(19) 99148-9420</t>
  </si>
  <si>
    <t>(31) 99273-7562</t>
  </si>
  <si>
    <t>(91) 98257-6293</t>
  </si>
  <si>
    <t>(84) 99182-7005</t>
  </si>
  <si>
    <t>(54) 99954-5336</t>
  </si>
  <si>
    <t>(27) 99276-5419</t>
  </si>
  <si>
    <t>(11) 97556-7872</t>
  </si>
  <si>
    <t>(11) 95030-2281</t>
  </si>
  <si>
    <t>(19) 98349-8854</t>
  </si>
  <si>
    <t>(62) 99104-1242</t>
  </si>
  <si>
    <t>(47) 98906-0131</t>
  </si>
  <si>
    <t>(44) 99934-2283</t>
  </si>
  <si>
    <t>(42) 99834-1842</t>
  </si>
  <si>
    <t>(31) 98388-8189</t>
  </si>
  <si>
    <t>(62) 99418-1030</t>
  </si>
  <si>
    <t>(85) 99716-4731</t>
  </si>
  <si>
    <t>(24) 99923-2960</t>
  </si>
  <si>
    <t>(31) 99272-9083</t>
  </si>
  <si>
    <t>(31) 99586-1815</t>
  </si>
  <si>
    <t>(62) 98196-9305</t>
  </si>
  <si>
    <t>(11) 91507-1312</t>
  </si>
  <si>
    <t>(61) 98464-4183</t>
  </si>
  <si>
    <t>(21) 97441-4040</t>
  </si>
  <si>
    <t>(47) 99774-2513</t>
  </si>
  <si>
    <t>(21) 98791-1402</t>
  </si>
  <si>
    <t>(61) 98668-7438</t>
  </si>
  <si>
    <t>(31) 98919-1712</t>
  </si>
  <si>
    <t>(41) 99694-1989</t>
  </si>
  <si>
    <t>(64) 99238-4863</t>
  </si>
  <si>
    <t>(71) 98671-0243</t>
  </si>
  <si>
    <t>(86) 99861-0025</t>
  </si>
  <si>
    <t>(21) 99609-9020</t>
  </si>
  <si>
    <t>(11) 99666-0614</t>
  </si>
  <si>
    <t>(41) 99640-4699</t>
  </si>
  <si>
    <t>(41) 99980-6475</t>
  </si>
  <si>
    <t>(19) 98346-0099</t>
  </si>
  <si>
    <t>(31) 99719-3770</t>
  </si>
  <si>
    <t>(11) 99386-3813</t>
  </si>
  <si>
    <t>(51) 99011-0853</t>
  </si>
  <si>
    <t>(11) 94937-4776</t>
  </si>
  <si>
    <t>(19) 99733-3939</t>
  </si>
  <si>
    <t>(11) 98462-7265</t>
  </si>
  <si>
    <t>(11) 98713-7549</t>
  </si>
  <si>
    <t>(62) 99277-6146</t>
  </si>
  <si>
    <t>(85) 98782-3777</t>
  </si>
  <si>
    <t>(21) 99134-1882</t>
  </si>
  <si>
    <t>(11) 96581-6905</t>
  </si>
  <si>
    <t>(62) 99633-1303</t>
  </si>
  <si>
    <t>(19) 99645-6050</t>
  </si>
  <si>
    <t>(19) 98106-3232</t>
  </si>
  <si>
    <t>(11) 96211-9252</t>
  </si>
  <si>
    <t>(11) 92018-4941</t>
  </si>
  <si>
    <t>(67) 99233-6421</t>
  </si>
  <si>
    <t>(47) 99762-2526</t>
  </si>
  <si>
    <t>(11) 97832-6294</t>
  </si>
  <si>
    <t>(31) 99890-3466</t>
  </si>
  <si>
    <t>(11) 97275-5054</t>
  </si>
  <si>
    <t>(11) 95428-6625</t>
  </si>
  <si>
    <t>(19) 98185-3063</t>
  </si>
  <si>
    <t>(11) 95454-1211</t>
  </si>
  <si>
    <t>(11) 97840-5807</t>
  </si>
  <si>
    <t>(51) 99464-6630</t>
  </si>
  <si>
    <t>(92) 98465-2120</t>
  </si>
  <si>
    <t>(19) 98873-7105</t>
  </si>
  <si>
    <t>(11) 99587-8150</t>
  </si>
  <si>
    <t>(62) 99528-2075</t>
  </si>
  <si>
    <t>(51) 98129-6561</t>
  </si>
  <si>
    <t>(11) 91230-2608</t>
  </si>
  <si>
    <t>(91) 98043-3256</t>
  </si>
  <si>
    <t>(11) 96309-6323</t>
  </si>
  <si>
    <t>(21) 99940-9126</t>
  </si>
  <si>
    <t>(11) 94117-6020</t>
  </si>
  <si>
    <t>(92) 98587-0440</t>
  </si>
  <si>
    <t>(41) 99543-5212</t>
  </si>
  <si>
    <t>(11) 97543-2327</t>
  </si>
  <si>
    <t>(11) 95902-0748</t>
  </si>
  <si>
    <t>(11) 96937-6022</t>
  </si>
  <si>
    <t>(61) 98205-1573</t>
  </si>
  <si>
    <t>(62) 98594-3741</t>
  </si>
  <si>
    <t>(11) 96140-6774</t>
  </si>
  <si>
    <t>(21) 96586-8127</t>
  </si>
  <si>
    <t>(11) 97840-1419</t>
  </si>
  <si>
    <t>(71) 98644-5224</t>
  </si>
  <si>
    <t>(11) 99295-2441</t>
  </si>
  <si>
    <t>(11) 98446-6455</t>
  </si>
  <si>
    <t>(98) 98483-0891</t>
  </si>
  <si>
    <t>(21) 96662-0648</t>
  </si>
  <si>
    <t>(31) 99550-6366</t>
  </si>
  <si>
    <t>(71) 99210-9271</t>
  </si>
  <si>
    <t>(11) 97182-5790</t>
  </si>
  <si>
    <t>(48) 99813-9912</t>
  </si>
  <si>
    <t>(62) 98487-9886</t>
  </si>
  <si>
    <t>(31) 99888-5386</t>
  </si>
  <si>
    <t>(21) 99439-0068</t>
  </si>
  <si>
    <t>(47) 99994-5285</t>
  </si>
  <si>
    <t>(21) 97017-0798</t>
  </si>
  <si>
    <t>(11) 97073-2716</t>
  </si>
  <si>
    <t>(11) 96050-7158</t>
  </si>
  <si>
    <t>(11) 96796-0491</t>
  </si>
  <si>
    <t>(67) 99288-3824</t>
  </si>
  <si>
    <t>(92) 98472-2771</t>
  </si>
  <si>
    <t>(21) 98353-7095</t>
  </si>
  <si>
    <t>(41) 98422-1571</t>
  </si>
  <si>
    <t>(11) 96445-7199</t>
  </si>
  <si>
    <t>(21) 97038-5760</t>
  </si>
  <si>
    <t>(11) 97228-9892</t>
  </si>
  <si>
    <t>(41) 99630-3770</t>
  </si>
  <si>
    <t>(27) 99998-6330</t>
  </si>
  <si>
    <t>(71) 99299-6112</t>
  </si>
  <si>
    <t>(51) 99453-0965</t>
  </si>
  <si>
    <t>(19) 99345-5984</t>
  </si>
  <si>
    <t>(51) 99925-7990</t>
  </si>
  <si>
    <t>(71) 99911-6600</t>
  </si>
  <si>
    <t>(11) 99293-6614</t>
  </si>
  <si>
    <t>(71) 98634-6418</t>
  </si>
  <si>
    <t>(81) 97301-3684</t>
  </si>
  <si>
    <t>(31) 99765-5686</t>
  </si>
  <si>
    <t>(11) 94037-8950</t>
  </si>
  <si>
    <t>(21) 96493-1534</t>
  </si>
  <si>
    <t>(81) 98581-5082</t>
  </si>
  <si>
    <t>(31) 99229-8720</t>
  </si>
  <si>
    <t>(11) 99664-9546</t>
  </si>
  <si>
    <t>(11) 98087-3517</t>
  </si>
  <si>
    <t>(81) 98463-1640</t>
  </si>
  <si>
    <t>(19) 98162-9319</t>
  </si>
  <si>
    <t>(11) 98140-8195</t>
  </si>
  <si>
    <t>(62) 98446-6891</t>
  </si>
  <si>
    <t>(11) 98768-0927</t>
  </si>
  <si>
    <t>(11) 95892-4051</t>
  </si>
  <si>
    <t>(31) 98484-7273</t>
  </si>
  <si>
    <t>(11) 91175-3226</t>
  </si>
  <si>
    <t>(11) 96502-2542</t>
  </si>
  <si>
    <t>(13) 98875-9746</t>
  </si>
  <si>
    <t>(21) 97352-4670</t>
  </si>
  <si>
    <t>(31) 99636-1505</t>
  </si>
  <si>
    <t>(13) 99135-5376</t>
  </si>
  <si>
    <t>(47) 99292-5940</t>
  </si>
  <si>
    <t>(91) 98277-2208</t>
  </si>
  <si>
    <t>(21) 96508-8159</t>
  </si>
  <si>
    <t>(91) 98244-9448</t>
  </si>
  <si>
    <t>(62) 99126-0744</t>
  </si>
  <si>
    <t>(11) 99406-6394</t>
  </si>
  <si>
    <t>(21) 96690-4340</t>
  </si>
  <si>
    <t>(21) 99730-4295</t>
  </si>
  <si>
    <t>(81) 99861-1062</t>
  </si>
  <si>
    <t>(21) 99167-8261</t>
  </si>
  <si>
    <t>(11) 97860-7603</t>
  </si>
  <si>
    <t>(85) 99930-1776</t>
  </si>
  <si>
    <t>(21) 97196-3851</t>
  </si>
  <si>
    <t>(91) 98252-3766</t>
  </si>
  <si>
    <t>(11) 99391-5667</t>
  </si>
  <si>
    <t>(85) 99640-0930</t>
  </si>
  <si>
    <t>(98) 98596-4312</t>
  </si>
  <si>
    <t>(71) 99170-1062</t>
  </si>
  <si>
    <t>(47) 99990-6824</t>
  </si>
  <si>
    <t>(67) 99133-1161</t>
  </si>
  <si>
    <t>(11) 97817-3909</t>
  </si>
  <si>
    <t>(13) 99680-6820</t>
  </si>
  <si>
    <t>(27) 99753-5104</t>
  </si>
  <si>
    <t>(79) 99172-2878</t>
  </si>
  <si>
    <t>(41) 99746-7583</t>
  </si>
  <si>
    <t>(21) 99479-0660</t>
  </si>
  <si>
    <t>(11) 98606-4263</t>
  </si>
  <si>
    <t>(73) 98113-2998</t>
  </si>
  <si>
    <t>(19) 97405-6122</t>
  </si>
  <si>
    <t>(71) 98737-1485</t>
  </si>
  <si>
    <t>(11) 96573-1203</t>
  </si>
  <si>
    <t>(11) 97793-2902</t>
  </si>
  <si>
    <t>(67) 98116-4781</t>
  </si>
  <si>
    <t>(62) 98200-1182</t>
  </si>
  <si>
    <t>(31) 98861-7707</t>
  </si>
  <si>
    <t>(11) 93717-2906</t>
  </si>
  <si>
    <t>(13) 99752-2893</t>
  </si>
  <si>
    <t>(11) 97412-6004</t>
  </si>
  <si>
    <t>(85) 99666-5125</t>
  </si>
  <si>
    <t>(51) 98044-4193</t>
  </si>
  <si>
    <t>(11) 96490-6795</t>
  </si>
  <si>
    <t>(31) 98833-2025</t>
  </si>
  <si>
    <t>(11) 99156-0787</t>
  </si>
  <si>
    <t>(11) 98062-9486</t>
  </si>
  <si>
    <t>(41) 99954-9382</t>
  </si>
  <si>
    <t>(81) 98481-4806</t>
  </si>
  <si>
    <t>(71) 99137-5951</t>
  </si>
  <si>
    <t>(85) 98404-2643</t>
  </si>
  <si>
    <t>(91) 98370-7750</t>
  </si>
  <si>
    <t>(21) 97795-3000</t>
  </si>
  <si>
    <t>(85) 99218-8108</t>
  </si>
  <si>
    <t>(11) 99943-9392</t>
  </si>
  <si>
    <t>(11) 96528-0018</t>
  </si>
  <si>
    <t>(51) 99247-4405</t>
  </si>
  <si>
    <t>(62) 98500-7049</t>
  </si>
  <si>
    <t>(85) 98640-5443</t>
  </si>
  <si>
    <t>(21) 98896-0837</t>
  </si>
  <si>
    <t>(11) 95551-7485</t>
  </si>
  <si>
    <t>(11) 94340-9993</t>
  </si>
  <si>
    <t>(85) 99218-6478</t>
  </si>
  <si>
    <t>(27) 99792-1837</t>
  </si>
  <si>
    <t>(71) 98468-5451</t>
  </si>
  <si>
    <t>(85) 98780-7334</t>
  </si>
  <si>
    <t>(19) 98746-4476</t>
  </si>
  <si>
    <t>(19) 98850-2757</t>
  </si>
  <si>
    <t>(51) 98686-2272</t>
  </si>
  <si>
    <t>(85) 98217-5727</t>
  </si>
  <si>
    <t>(85) 99729-7121</t>
  </si>
  <si>
    <t>(54) 99665-5304</t>
  </si>
  <si>
    <t>(81) 99675-1086</t>
  </si>
  <si>
    <t>(62) 98522-3883</t>
  </si>
  <si>
    <t>(27) 99241-1921</t>
  </si>
  <si>
    <t>(11) 94295-1954</t>
  </si>
  <si>
    <t>(21) 97767-5686</t>
  </si>
  <si>
    <t>(11) 96941-6124</t>
  </si>
  <si>
    <t>(21) 98696-7935</t>
  </si>
  <si>
    <t>(62) 98247-0661</t>
  </si>
  <si>
    <t>(11) 98914-5155</t>
  </si>
  <si>
    <t>(31) 98505-7091</t>
  </si>
  <si>
    <t>(11) 91135-5788</t>
  </si>
  <si>
    <t>(85) 98601-0981</t>
  </si>
  <si>
    <t>(11) 98594-0406</t>
  </si>
  <si>
    <t>(31) 99297-6612</t>
  </si>
  <si>
    <t>(27) 99648-0735</t>
  </si>
  <si>
    <t>(21) 99007-9293</t>
  </si>
  <si>
    <t>(41) 99826-5707</t>
  </si>
  <si>
    <t>(11) 95284-9719</t>
  </si>
  <si>
    <t>(85) 98817-7375</t>
  </si>
  <si>
    <t>(84) 99866-1699</t>
  </si>
  <si>
    <t>(85) 98501-3854</t>
  </si>
  <si>
    <t>(98) 98498-8752</t>
  </si>
  <si>
    <t>(27) 99284-9809</t>
  </si>
  <si>
    <t>(11) 98657-0503</t>
  </si>
  <si>
    <t>(11) 96381-6620</t>
  </si>
  <si>
    <t>(27) 98821-0806</t>
  </si>
  <si>
    <t>(11) 96189-0642</t>
  </si>
  <si>
    <t>(21) 98878-7306</t>
  </si>
  <si>
    <t>(21) 97992-5509</t>
  </si>
  <si>
    <t>(51) 99118-4477</t>
  </si>
  <si>
    <t>(11) 94333-2786</t>
  </si>
  <si>
    <t>(11) 95256-0874</t>
  </si>
  <si>
    <t>(11) 98318-1860</t>
  </si>
  <si>
    <t>(11) 94231-2858</t>
  </si>
  <si>
    <t>(31) 98020-6188</t>
  </si>
  <si>
    <t>(19) 98127-3520</t>
  </si>
  <si>
    <t>(21) 98754-3430</t>
  </si>
  <si>
    <t>(27) 99788-0280</t>
  </si>
  <si>
    <t>+54 9115926833</t>
  </si>
  <si>
    <t>(71) 98451-0055</t>
  </si>
  <si>
    <t>(92) 99604-2840</t>
  </si>
  <si>
    <t>(11) 98560-7765</t>
  </si>
  <si>
    <t>(11) 97802-5820</t>
  </si>
  <si>
    <t>(67) 99947-8132</t>
  </si>
  <si>
    <t>(11) 91346-4748</t>
  </si>
  <si>
    <t>(11) 98607-2244</t>
  </si>
  <si>
    <t>(91) 98846-9065</t>
  </si>
  <si>
    <t>(62) 98482-6511</t>
  </si>
  <si>
    <t>(41) 99528-3017</t>
  </si>
  <si>
    <t>(11) 97805-1741</t>
  </si>
  <si>
    <t>(85) 98930-9408</t>
  </si>
  <si>
    <t>(86) 99809-7719</t>
  </si>
  <si>
    <t>(27) 98839-0226</t>
  </si>
  <si>
    <t>(31) 99761-5072</t>
  </si>
  <si>
    <t>(27) 99891-1059</t>
  </si>
  <si>
    <t>(11) 99858-4910</t>
  </si>
  <si>
    <t>(71) 99160-8014</t>
  </si>
  <si>
    <t>(81) 98873-0866</t>
  </si>
  <si>
    <t>(11) 98681-1197</t>
  </si>
  <si>
    <t>(21) 96489-2466</t>
  </si>
  <si>
    <t>(47) 98404-8401</t>
  </si>
  <si>
    <t>(27) 99637-3791</t>
  </si>
  <si>
    <t>(11) 96257-5725</t>
  </si>
  <si>
    <t>(21) 98233-7629</t>
  </si>
  <si>
    <t>(11) 94022-9232</t>
  </si>
  <si>
    <t>(11) 95953-9989</t>
  </si>
  <si>
    <t>(21) 99911-0780</t>
  </si>
  <si>
    <t>(84) 98891-1964</t>
  </si>
  <si>
    <t>(92) 99104-6420</t>
  </si>
  <si>
    <t>(81) 99975-6635</t>
  </si>
  <si>
    <t>(91) 98243-2693</t>
  </si>
  <si>
    <t>(47) 98893-1488</t>
  </si>
  <si>
    <t>(11) 95731-3997</t>
  </si>
  <si>
    <t>(11) 99520-2359</t>
  </si>
  <si>
    <t>(27) 99848-8271</t>
  </si>
  <si>
    <t>(31) 98842-6989</t>
  </si>
  <si>
    <t>(11) 95218-5679</t>
  </si>
  <si>
    <t>(27) 99999-8260</t>
  </si>
  <si>
    <t>(21) 97573-7584</t>
  </si>
  <si>
    <t>(21) 97709-3997</t>
  </si>
  <si>
    <t>(11) 95921-1625</t>
  </si>
  <si>
    <t>(31) 99843-9494</t>
  </si>
  <si>
    <t>(27) 98119-7133</t>
  </si>
  <si>
    <t>(31) 99866-3772</t>
  </si>
  <si>
    <t>(51) 98598-3884</t>
  </si>
  <si>
    <t>(47) 99602-6336</t>
  </si>
  <si>
    <t>(11) 99711-2375</t>
  </si>
  <si>
    <t>(98) 98424-2162</t>
  </si>
  <si>
    <t>(81) 98197-9179</t>
  </si>
  <si>
    <t>(92) 98584-7603</t>
  </si>
  <si>
    <t>(62) 99974-8064</t>
  </si>
  <si>
    <t>(27) 99316-4886</t>
  </si>
  <si>
    <t>(19) 98108-5226</t>
  </si>
  <si>
    <t>(11) 98167-1269</t>
  </si>
  <si>
    <t>(85) 98560-6128</t>
  </si>
  <si>
    <t>(85) 99157-2229</t>
  </si>
  <si>
    <t>(84) 98103-6726</t>
  </si>
  <si>
    <t>(11) 97715-8528</t>
  </si>
  <si>
    <t>(67) 99152-7720</t>
  </si>
  <si>
    <t>(21) 96451-7040</t>
  </si>
  <si>
    <t>(51) 98417-7557</t>
  </si>
  <si>
    <t>(62) 92000-4272</t>
  </si>
  <si>
    <t>(21) 98809-6005</t>
  </si>
  <si>
    <t>(62) 99109-1784</t>
  </si>
  <si>
    <t>(75) 99808-8080</t>
  </si>
  <si>
    <t>(11) 95169-5375</t>
  </si>
  <si>
    <t>(31) 98202-4048</t>
  </si>
  <si>
    <t>(21) 98887-6155</t>
  </si>
  <si>
    <t>(47) 99627-6199</t>
  </si>
  <si>
    <t>(85) 98558-0563</t>
  </si>
  <si>
    <t>(27) 99729-8069</t>
  </si>
  <si>
    <t>(67) 99222-6775</t>
  </si>
  <si>
    <t>(41) 99694-9293</t>
  </si>
  <si>
    <t>(47) 99763-0700</t>
  </si>
  <si>
    <t>(94) 99239-5231</t>
  </si>
  <si>
    <t>(11) 94009-5297</t>
  </si>
  <si>
    <t>(31) 99557-4081</t>
  </si>
  <si>
    <t>(84) 98604-2582</t>
  </si>
  <si>
    <t>(92) 99418-0575</t>
  </si>
  <si>
    <t>(11) 99396-5440</t>
  </si>
  <si>
    <t>(55) 51942-1525</t>
  </si>
  <si>
    <t>(27) 99754-0502</t>
  </si>
  <si>
    <t>(14) 99698-7931</t>
  </si>
  <si>
    <t>(21) 99223-0385</t>
  </si>
  <si>
    <t>(31) 98235-0945</t>
  </si>
  <si>
    <t>(11) 98283-2690</t>
  </si>
  <si>
    <t>(21) 99277-3318</t>
  </si>
  <si>
    <t>(21) 98721-3233</t>
  </si>
  <si>
    <t>(27) 99282-8546</t>
  </si>
  <si>
    <t>(11) 97106-0148</t>
  </si>
  <si>
    <t>(91) 98281-5726</t>
  </si>
  <si>
    <t>(11) 96135-1226</t>
  </si>
  <si>
    <t>(11) 99887-0055</t>
  </si>
  <si>
    <t>(11) 98890-0084</t>
  </si>
  <si>
    <t>(27) 99664-5271</t>
  </si>
  <si>
    <t>(21) 96727-4944</t>
  </si>
  <si>
    <t>(19) 99111-1391</t>
  </si>
  <si>
    <t>(85) 99783-0820</t>
  </si>
  <si>
    <t>(11) 98401-7936</t>
  </si>
  <si>
    <t>(11) 95329-7900</t>
  </si>
  <si>
    <t>(62) 98586-4774</t>
  </si>
  <si>
    <t>(11) 97154-0297</t>
  </si>
  <si>
    <t>(21) 97534-8259</t>
  </si>
  <si>
    <t>(51) 99537-2476</t>
  </si>
  <si>
    <t>(21) 99541-4108</t>
  </si>
  <si>
    <t>(19) 99689-6835</t>
  </si>
  <si>
    <t>(51) 99871-9850</t>
  </si>
  <si>
    <t>(62) 98337-3046</t>
  </si>
  <si>
    <t>(11) 96461-6702</t>
  </si>
  <si>
    <t>(11) 98731-1483</t>
  </si>
  <si>
    <t>(31) 99668-6633</t>
  </si>
  <si>
    <t>(31) 99198-0311</t>
  </si>
  <si>
    <t>(11) 96775-3407</t>
  </si>
  <si>
    <t>(19) 98441-6022</t>
  </si>
  <si>
    <t>(21) 96470-3117</t>
  </si>
  <si>
    <t>(98) 98594-2779</t>
  </si>
  <si>
    <t>(11) 99201-2876</t>
  </si>
  <si>
    <t>(31) 99269-5823</t>
  </si>
  <si>
    <t>(98) 99974-1186</t>
  </si>
  <si>
    <t>(21) 97748-8758</t>
  </si>
  <si>
    <t>(62) 99280-1270</t>
  </si>
  <si>
    <t>(62) 99166-9785</t>
  </si>
  <si>
    <t>(11) 91155-7568</t>
  </si>
  <si>
    <t>(91) 98113-5241</t>
  </si>
  <si>
    <t>(31) 99571-3828</t>
  </si>
  <si>
    <t>(77) 99847-4021</t>
  </si>
  <si>
    <t>(31) 98465-2142</t>
  </si>
  <si>
    <t>(81) 99203-1446</t>
  </si>
  <si>
    <t>(11) 99626-2105</t>
  </si>
  <si>
    <t>(21) 96545-4131</t>
  </si>
  <si>
    <t>(51) 99565-3539</t>
  </si>
  <si>
    <t>(11) 99618-9274</t>
  </si>
  <si>
    <t>(84) 99465-0716</t>
  </si>
  <si>
    <t>(31) 99758-8728</t>
  </si>
  <si>
    <t>(21) 99782-4551</t>
  </si>
  <si>
    <t>(84) 97400-9286</t>
  </si>
  <si>
    <t>(11) 99479-0684</t>
  </si>
  <si>
    <t>(85) 98591-7765</t>
  </si>
  <si>
    <t>(21) 98037-6616</t>
  </si>
  <si>
    <t>(31) 98834-4814</t>
  </si>
  <si>
    <t>(21) 98340-1993</t>
  </si>
  <si>
    <t>(85) 98215-0470</t>
  </si>
  <si>
    <t>(11) 98575-9883</t>
  </si>
  <si>
    <t>(84) 99467-7278</t>
  </si>
  <si>
    <t>(31) 99159-9348</t>
  </si>
  <si>
    <t>(31) 98631-6690</t>
  </si>
  <si>
    <t>(11) 95124-7416</t>
  </si>
  <si>
    <t>(11) 97155-2515</t>
  </si>
  <si>
    <t>(98) 99971-9655</t>
  </si>
  <si>
    <t>(41) 99203-5863</t>
  </si>
  <si>
    <t>(11) 98218-0122</t>
  </si>
  <si>
    <t>(41) 99985-1029</t>
  </si>
  <si>
    <t>(11) 98678-2013</t>
  </si>
  <si>
    <t>(11) 99654-7226</t>
  </si>
  <si>
    <t>(11) 95607-0471</t>
  </si>
  <si>
    <t>(11) 96758-7416</t>
  </si>
  <si>
    <t>(62) 98149-5330</t>
  </si>
  <si>
    <t>(86) 99972-4010</t>
  </si>
  <si>
    <t>(86) 99453-6093</t>
  </si>
  <si>
    <t>(91) 99269-4412</t>
  </si>
  <si>
    <t>(11) 99715-1863</t>
  </si>
  <si>
    <t>(11) 95962-4647</t>
  </si>
  <si>
    <t>(81) 98955-7274</t>
  </si>
  <si>
    <t>(51) 99911-6333</t>
  </si>
  <si>
    <t>(71) 99367-2628</t>
  </si>
  <si>
    <t>(21) 96548-9182</t>
  </si>
  <si>
    <t>(71) 98429-7254</t>
  </si>
  <si>
    <t>(31) 98760-4280</t>
  </si>
  <si>
    <t>(27) 99231-4142</t>
  </si>
  <si>
    <t>(11) 96978-8442</t>
  </si>
  <si>
    <t>(11) 98555-4773</t>
  </si>
  <si>
    <t>(81) 98970-6494</t>
  </si>
  <si>
    <t>(11) 98350-5081</t>
  </si>
  <si>
    <t>(11) 95910-5353</t>
  </si>
  <si>
    <t>(62) 98139-7170</t>
  </si>
  <si>
    <t>(41) 99976-2541</t>
  </si>
  <si>
    <t>(31) 98926-0272</t>
  </si>
  <si>
    <t>(71) 99973-2477</t>
  </si>
  <si>
    <t>(21) 97258-1700</t>
  </si>
  <si>
    <t>(27) 99506-0745</t>
  </si>
  <si>
    <t>(11) 97071-3917</t>
  </si>
  <si>
    <t>(27) 99202-0500</t>
  </si>
  <si>
    <t>(19) 98901-3595</t>
  </si>
  <si>
    <t>(31) 98428-3507</t>
  </si>
  <si>
    <t>(27) 99316-7881</t>
  </si>
  <si>
    <t>(11) 94795-8523</t>
  </si>
  <si>
    <t>(41) 99543-7815</t>
  </si>
  <si>
    <t>(11) 99262-4055</t>
  </si>
  <si>
    <t>(67) 99908-7471</t>
  </si>
  <si>
    <t>(41) 99853-5361</t>
  </si>
  <si>
    <t>(31) 99921-1308</t>
  </si>
  <si>
    <t>(98) 98575-2910</t>
  </si>
  <si>
    <t>(21) 97218-0344</t>
  </si>
  <si>
    <t>(98) 98848-2988</t>
  </si>
  <si>
    <t>(91) 98546-2974</t>
  </si>
  <si>
    <t>(81) 98830-2599</t>
  </si>
  <si>
    <t>(27) 99996-4738</t>
  </si>
  <si>
    <t>(21) 98913-0646</t>
  </si>
  <si>
    <t>(41) 99672-6346</t>
  </si>
  <si>
    <t>(81) 99969-4247</t>
  </si>
  <si>
    <t>(71) 99225-2021</t>
  </si>
  <si>
    <t>(51) 99249-9594</t>
  </si>
  <si>
    <t>(47) 99634-8251</t>
  </si>
  <si>
    <t>(31) 99975-8242</t>
  </si>
  <si>
    <t>(54) 99696-0102</t>
  </si>
  <si>
    <t>(62) 98300-1547</t>
  </si>
  <si>
    <t>(11) 98013-4581</t>
  </si>
  <si>
    <t>(11) 95982-4972</t>
  </si>
  <si>
    <t>(92) 98168-1588</t>
  </si>
  <si>
    <t>(84) 99414-1386</t>
  </si>
  <si>
    <t>(85) 98916-6731</t>
  </si>
  <si>
    <t>(11) 95435-4185</t>
  </si>
  <si>
    <t>(85) 98887-5935</t>
  </si>
  <si>
    <t>(92) 98238-9259</t>
  </si>
  <si>
    <t>(11) 98221-7105</t>
  </si>
  <si>
    <t>(71) 99211-2313</t>
  </si>
  <si>
    <t>(13) 98208-1254</t>
  </si>
  <si>
    <t>(41) 99643-5773</t>
  </si>
  <si>
    <t>(41) 99906-6784</t>
  </si>
  <si>
    <t>(11) 99948-6592</t>
  </si>
  <si>
    <t>(51) 98166-1693</t>
  </si>
  <si>
    <t>(67) 98106-2580</t>
  </si>
  <si>
    <t>(51) 99598-0114</t>
  </si>
  <si>
    <t>(11) 95174-2677</t>
  </si>
  <si>
    <t>(82) 99973-0256</t>
  </si>
  <si>
    <t>(21) 96854-3542</t>
  </si>
  <si>
    <t>(98) 99906-7730</t>
  </si>
  <si>
    <t>(92) 99179-4777</t>
  </si>
  <si>
    <t>(31) 99167-2699</t>
  </si>
  <si>
    <t>(27) 99267-9887</t>
  </si>
  <si>
    <t>(31) 97338-8170</t>
  </si>
  <si>
    <t>(31) 98240-1161</t>
  </si>
  <si>
    <t>(11) 95158-3349</t>
  </si>
  <si>
    <t>(27) 99924-2801</t>
  </si>
  <si>
    <t>(81) 99928-5289</t>
  </si>
  <si>
    <t>(91) 99325-1891</t>
  </si>
  <si>
    <t>(31) 99952-4854</t>
  </si>
  <si>
    <t>(62) 99330-4282</t>
  </si>
  <si>
    <t>(41) 98400-0826</t>
  </si>
  <si>
    <t>(27) 99583-9525</t>
  </si>
  <si>
    <t>(31) 98477-2557</t>
  </si>
  <si>
    <t>(51) 99153-9969</t>
  </si>
  <si>
    <t>(71) 98752-7440</t>
  </si>
  <si>
    <t>(11) 97812-7288</t>
  </si>
  <si>
    <t>(21) 98893-8867</t>
  </si>
  <si>
    <t>(11) 91444-2828</t>
  </si>
  <si>
    <t>(62) 99855-9311</t>
  </si>
  <si>
    <t>(11) 97295-6580</t>
  </si>
  <si>
    <t>(19) 98807-8742</t>
  </si>
  <si>
    <t>(11) 98049-7202</t>
  </si>
  <si>
    <t>(11) 91375-6157</t>
  </si>
  <si>
    <t>(11) 95199-5781</t>
  </si>
  <si>
    <t>(84) 99639-2085</t>
  </si>
  <si>
    <t>(27) 99623-6451</t>
  </si>
  <si>
    <t>(84) 98736-3036</t>
  </si>
  <si>
    <t>(31) 99353-4963</t>
  </si>
  <si>
    <t>(11) 94889-0747</t>
  </si>
  <si>
    <t>(31) 99467-2580</t>
  </si>
  <si>
    <t>(31) 98597-7765</t>
  </si>
  <si>
    <t>(11) 97799-2023</t>
  </si>
  <si>
    <t>(41) 99834-9047</t>
  </si>
  <si>
    <t>(11) 99796-5332</t>
  </si>
  <si>
    <t>(19) 99391-0418</t>
  </si>
  <si>
    <t>(21) 99797-0813</t>
  </si>
  <si>
    <t>(19) 98827-5722</t>
  </si>
  <si>
    <t>(81) 98966-8054</t>
  </si>
  <si>
    <t>(21) 97178-7837</t>
  </si>
  <si>
    <t>(15) 99847-7011</t>
  </si>
  <si>
    <t>(11) 94835-3111</t>
  </si>
  <si>
    <t>(11) 93801-1846</t>
  </si>
  <si>
    <t>(98) 98746-7084</t>
  </si>
  <si>
    <t>(85) 99969-9630</t>
  </si>
  <si>
    <t>(11) 98651-8085</t>
  </si>
  <si>
    <t>(47) 99752-9605</t>
  </si>
  <si>
    <t>(41) 99941-8856</t>
  </si>
  <si>
    <t>(27) 99231-8780</t>
  </si>
  <si>
    <t>(11) 93294-8228</t>
  </si>
  <si>
    <t>(11) 98976-2088</t>
  </si>
  <si>
    <t>(71) 99380-6330</t>
  </si>
  <si>
    <t>(84) 99804-0429</t>
  </si>
  <si>
    <t>(51) 98575-0757</t>
  </si>
  <si>
    <t>(45) 99918-0852</t>
  </si>
  <si>
    <t>(62) 99405-9626</t>
  </si>
  <si>
    <t>(81) 98820-5717</t>
  </si>
  <si>
    <t>(31) 98935-8702</t>
  </si>
  <si>
    <t>(11) 94748-7075</t>
  </si>
  <si>
    <t>(31) 99217-6747</t>
  </si>
  <si>
    <t>(11) 99318-4076</t>
  </si>
  <si>
    <t>(41) 99795-2521</t>
  </si>
  <si>
    <t>(51) 99144-4577</t>
  </si>
  <si>
    <t>(31) 99527-6514</t>
  </si>
  <si>
    <t>(85) 98873-9972</t>
  </si>
  <si>
    <t>(21) 99434-1443</t>
  </si>
  <si>
    <t>(51) 99803-0841</t>
  </si>
  <si>
    <t>(42) 99808-8887</t>
  </si>
  <si>
    <t>(11) 94915-9248</t>
  </si>
  <si>
    <t>(86) 99966-8278</t>
  </si>
  <si>
    <t>(11) 98579-0798</t>
  </si>
  <si>
    <t>(21) 98996-3989</t>
  </si>
  <si>
    <t>(51) 99996-0841</t>
  </si>
  <si>
    <t>(91) 99349-6231</t>
  </si>
  <si>
    <t>(11) 97318-4621</t>
  </si>
  <si>
    <t>(81) 98217-9203</t>
  </si>
  <si>
    <t>(27) 99694-3881</t>
  </si>
  <si>
    <t>(11) 95902-9498</t>
  </si>
  <si>
    <t>(11) 98229-4311</t>
  </si>
  <si>
    <t>(11) 96463-3810</t>
  </si>
  <si>
    <t>(41) 99765-1341</t>
  </si>
  <si>
    <t>(86) 99999-0207</t>
  </si>
  <si>
    <t>(41) 99860-0128</t>
  </si>
  <si>
    <t>(19) 98316-7476</t>
  </si>
  <si>
    <t>(51) 99135-7024</t>
  </si>
  <si>
    <t>(11) 96792-6811</t>
  </si>
  <si>
    <t>(62) 99346-5563</t>
  </si>
  <si>
    <t>(81) 99188-7448</t>
  </si>
  <si>
    <t>(11) 93291-5506</t>
  </si>
  <si>
    <t>(11) 96107-0030</t>
  </si>
  <si>
    <t>(11) 99291-4531</t>
  </si>
  <si>
    <t>(41) 99670-9168</t>
  </si>
  <si>
    <t>(11) 94994-4324</t>
  </si>
  <si>
    <t>(21) 99602-9606</t>
  </si>
  <si>
    <t>(81) 98689-4361</t>
  </si>
  <si>
    <t>(11) 98872-6895</t>
  </si>
  <si>
    <t>(71) 98799-8294</t>
  </si>
  <si>
    <t>(85) 98903-4151</t>
  </si>
  <si>
    <t>(11) 94670-8455</t>
  </si>
  <si>
    <t>(11) 96869-0548</t>
  </si>
  <si>
    <t>(51) 99568-0575</t>
  </si>
  <si>
    <t>(62) 99249-4273</t>
  </si>
  <si>
    <t>(91) 98157-4670</t>
  </si>
  <si>
    <t>(11) 97353-8949</t>
  </si>
  <si>
    <t>(51) 99286-5522</t>
  </si>
  <si>
    <t>(31) 97366-1343</t>
  </si>
  <si>
    <t>(84) 98844-1041</t>
  </si>
  <si>
    <t>(51) 98507-8085</t>
  </si>
  <si>
    <t>(31) 98769-8533</t>
  </si>
  <si>
    <t>(84) 98862-3010</t>
  </si>
  <si>
    <t>(31) 97197-6449</t>
  </si>
  <si>
    <t>(11) 98590-7194</t>
  </si>
  <si>
    <t>(51) 99914-6721</t>
  </si>
  <si>
    <t>(11) 99950-7363</t>
  </si>
  <si>
    <t>(81) 99623-7283</t>
  </si>
  <si>
    <t>(85) 98113-0379</t>
  </si>
  <si>
    <t>(11) 95068-6711</t>
  </si>
  <si>
    <t>(11) 98694-6654</t>
  </si>
  <si>
    <t>(92) 99183-6441</t>
  </si>
  <si>
    <t>(85) 99872-9872</t>
  </si>
  <si>
    <t>(21) 95912-1034</t>
  </si>
  <si>
    <t>(67) 99941-1299</t>
  </si>
  <si>
    <t>(31) 99249-8737</t>
  </si>
  <si>
    <t>(81) 98623-8754</t>
  </si>
  <si>
    <t>(81) 99841-3693</t>
  </si>
  <si>
    <t>(11) 97294-5467</t>
  </si>
  <si>
    <t>(85) 99401-3538</t>
  </si>
  <si>
    <t>(11) 93314-2469</t>
  </si>
  <si>
    <t>(51) 99368-0249</t>
  </si>
  <si>
    <t>(85) 99796-9444</t>
  </si>
  <si>
    <t>(27) 99577-7406</t>
  </si>
  <si>
    <t>(98) 97000-4855</t>
  </si>
  <si>
    <t>(27) 99927-2163</t>
  </si>
  <si>
    <t>(85) 99131-4907</t>
  </si>
  <si>
    <t>(11) 98116-3559</t>
  </si>
  <si>
    <t>(41) 99608-7820</t>
  </si>
  <si>
    <t>(11) 99759-2857</t>
  </si>
  <si>
    <t>(11) 98176-2838</t>
  </si>
  <si>
    <t>(11) 94819-2633</t>
  </si>
  <si>
    <t>(32) 98467-1283</t>
  </si>
  <si>
    <t>(51) 99335-2599</t>
  </si>
  <si>
    <t>(11) 96705-8126</t>
  </si>
  <si>
    <t>(51) 99656-3089</t>
  </si>
  <si>
    <t>(62) 99388-2528</t>
  </si>
  <si>
    <t>(11) 95308-0485</t>
  </si>
  <si>
    <t>(11) 99773-0513</t>
  </si>
  <si>
    <t>(11) 98645-4781</t>
  </si>
  <si>
    <t>(81) 99126-5653</t>
  </si>
  <si>
    <t>(27) 99928-8663</t>
  </si>
  <si>
    <t>(21) 98872-1609</t>
  </si>
  <si>
    <t>(11) 96213-0399</t>
  </si>
  <si>
    <t>(41) 98811-6144</t>
  </si>
  <si>
    <t>(11) 96637-0595</t>
  </si>
  <si>
    <t>(51) 98024-3862</t>
  </si>
  <si>
    <t>(62) 99564-7164</t>
  </si>
  <si>
    <t>(62) 98225-3412</t>
  </si>
  <si>
    <t>(67) 99917-9703</t>
  </si>
  <si>
    <t>(11) 99640-6199</t>
  </si>
  <si>
    <t>(21) 99137-2267</t>
  </si>
  <si>
    <t>(31) 97527-3008</t>
  </si>
  <si>
    <t>(47) 99639-3064</t>
  </si>
  <si>
    <t>(11) 97874-8330</t>
  </si>
  <si>
    <t>(31) 99508-7529</t>
  </si>
  <si>
    <t>(67) 99208-2337</t>
  </si>
  <si>
    <t>(11) 95322-2291</t>
  </si>
  <si>
    <t>(21) 99188-9186</t>
  </si>
  <si>
    <t>(98) 98141-7666</t>
  </si>
  <si>
    <t>(51) 99439-7528</t>
  </si>
  <si>
    <t>(35) 99893-2987</t>
  </si>
  <si>
    <t>(51) 99170-0008</t>
  </si>
  <si>
    <t>(11) 94777-1376</t>
  </si>
  <si>
    <t>(92) 99314-2867</t>
  </si>
  <si>
    <t>(21) 97902-8790</t>
  </si>
  <si>
    <t>(11) 98811-3800</t>
  </si>
  <si>
    <t>(71) 98799-4727</t>
  </si>
  <si>
    <t>(31) 98230-0660</t>
  </si>
  <si>
    <t>(11) 98830-2004</t>
  </si>
  <si>
    <t>(27) 99736-5464</t>
  </si>
  <si>
    <t>(11) 94259-3849</t>
  </si>
  <si>
    <t>(11) 97171-7481</t>
  </si>
  <si>
    <t>(41) 99668-1282</t>
  </si>
  <si>
    <t>(27) 99614-4814</t>
  </si>
  <si>
    <t>(41) 99628-0746</t>
  </si>
  <si>
    <t>(11) 96209-0282</t>
  </si>
  <si>
    <t>(71) 99304-8273</t>
  </si>
  <si>
    <t>(27) 99856-9530</t>
  </si>
  <si>
    <t>(85) 99761-1544</t>
  </si>
  <si>
    <t>(54) 99157-7551</t>
  </si>
  <si>
    <t>(51) 98940-0412</t>
  </si>
  <si>
    <t>(51) 99447-2717</t>
  </si>
  <si>
    <t>(85) 98536-6074</t>
  </si>
  <si>
    <t>(51) 99011-0827</t>
  </si>
  <si>
    <t>(81) 97345-8244</t>
  </si>
  <si>
    <t>(85) 99286-2949</t>
  </si>
  <si>
    <t>(11) 99247-7236</t>
  </si>
  <si>
    <t>(51) 99863-4928</t>
  </si>
  <si>
    <t>(71) 98897-9778</t>
  </si>
  <si>
    <t>(11) 97252-1215</t>
  </si>
  <si>
    <t>(84) 99222-5131</t>
  </si>
  <si>
    <t>(11) 94035-1947</t>
  </si>
  <si>
    <t>(11) 93490-5927</t>
  </si>
  <si>
    <t>(11) 99596-0478</t>
  </si>
  <si>
    <t>(11) 97651-4104</t>
  </si>
  <si>
    <t>(11) 94907-4291</t>
  </si>
  <si>
    <t>(85) 98847-6112</t>
  </si>
  <si>
    <t>(51) 98178-4886</t>
  </si>
  <si>
    <t>(85) 99658-1782</t>
  </si>
  <si>
    <t>(31) 99244-6293</t>
  </si>
  <si>
    <t>(92) 98492-0952</t>
  </si>
  <si>
    <t>(19) 99018-7429</t>
  </si>
  <si>
    <t>(11) 95050-8501</t>
  </si>
  <si>
    <t>(21) 99355-3933</t>
  </si>
  <si>
    <t>(21) 97737-9508</t>
  </si>
  <si>
    <t>(21) 99182-3862</t>
  </si>
  <si>
    <t>(11) 96065-7917</t>
  </si>
  <si>
    <t>(85) 98853-2035</t>
  </si>
  <si>
    <t>(27) 99620-8037</t>
  </si>
  <si>
    <t>(77) 99927-2767</t>
  </si>
  <si>
    <t>(19) 99556-7050</t>
  </si>
  <si>
    <t>(31) 99742-0813</t>
  </si>
  <si>
    <t>(21) 97728-6798</t>
  </si>
  <si>
    <t>(21) 96863-3210</t>
  </si>
  <si>
    <t>(11) 98159-9366</t>
  </si>
  <si>
    <t>(11) 96424-8534</t>
  </si>
  <si>
    <t>(21) 98598-7771</t>
  </si>
  <si>
    <t>(62) 99808-5599</t>
  </si>
  <si>
    <t>(11) 95196-7176</t>
  </si>
  <si>
    <t>(27) 99965-4413</t>
  </si>
  <si>
    <t>(11) 99360-6381</t>
  </si>
  <si>
    <t>(62) 99538-3459</t>
  </si>
  <si>
    <t>(47) 98859-0991</t>
  </si>
  <si>
    <t>(11) 99879-8705</t>
  </si>
  <si>
    <t>(11) 99439-2681</t>
  </si>
  <si>
    <t>(98) 99962-0710</t>
  </si>
  <si>
    <t>(62) 99284-1719</t>
  </si>
  <si>
    <t>(21) 98138-2096</t>
  </si>
  <si>
    <t>(27) 99768-3494</t>
  </si>
  <si>
    <t>(11) 98287-6568</t>
  </si>
  <si>
    <t>(62) 99525-7294</t>
  </si>
  <si>
    <t>(81) 98888-1714</t>
  </si>
  <si>
    <t>(11) 95484-9600</t>
  </si>
  <si>
    <t>(11) 95104-7038</t>
  </si>
  <si>
    <t>(11) 97777-1393</t>
  </si>
  <si>
    <t>(66) 99951-2958</t>
  </si>
  <si>
    <t>(21) 96665-1005</t>
  </si>
  <si>
    <t>(13) 99631-4172</t>
  </si>
  <si>
    <t>(27) 98805-7410</t>
  </si>
  <si>
    <t>(21) 99097-0911</t>
  </si>
  <si>
    <t>(81) 99541-8488</t>
  </si>
  <si>
    <t>(21) 99683-7439</t>
  </si>
  <si>
    <t>(81) 98792-3626</t>
  </si>
  <si>
    <t>(41) 99690-9972</t>
  </si>
  <si>
    <t>(41) 98738-3027</t>
  </si>
  <si>
    <t>(11) 96839-9199</t>
  </si>
  <si>
    <t>(19) 99378-5913</t>
  </si>
  <si>
    <t>(81) 97325-9840</t>
  </si>
  <si>
    <t>(81) 99474-1068</t>
  </si>
  <si>
    <t>(86) 99493-3569</t>
  </si>
  <si>
    <t>(51) 99752-5648</t>
  </si>
  <si>
    <t>(71) 98763-2526</t>
  </si>
  <si>
    <t>(11) 96491-5461</t>
  </si>
  <si>
    <t>(84) 99925-4306</t>
  </si>
  <si>
    <t>(41) 98788-4589</t>
  </si>
  <si>
    <t>(62) 99451-1254</t>
  </si>
  <si>
    <t>(19) 99662-2545</t>
  </si>
  <si>
    <t>(11) 98130-5423</t>
  </si>
  <si>
    <t>(31) 99761-0669</t>
  </si>
  <si>
    <t>(31) 97161-0898</t>
  </si>
  <si>
    <t>(11) 94793-2395</t>
  </si>
  <si>
    <t>(11) 91865-3460</t>
  </si>
  <si>
    <t>(11) 98823-1115</t>
  </si>
  <si>
    <t>(31) 99000-0652</t>
  </si>
  <si>
    <t>(21) 98983-7676</t>
  </si>
  <si>
    <t>(31) 99700-5082</t>
  </si>
  <si>
    <t>(31) 98506-2089</t>
  </si>
  <si>
    <t>(21) 96465-7271</t>
  </si>
  <si>
    <t>(41) 99517-1374</t>
  </si>
  <si>
    <t>(27) 99777-3361</t>
  </si>
  <si>
    <t>(27) 98879-2843</t>
  </si>
  <si>
    <t>(21) 97727-3675</t>
  </si>
  <si>
    <t>(21) 97990-7173</t>
  </si>
  <si>
    <t>(62) 98515-6291</t>
  </si>
  <si>
    <t>(62) 99901-2212</t>
  </si>
  <si>
    <t>(62) 99821-2215</t>
  </si>
  <si>
    <t>(81) 98912-8558</t>
  </si>
  <si>
    <t>(81) 98601-4430</t>
  </si>
  <si>
    <t>(31) 99601-6044</t>
  </si>
  <si>
    <t>(42) 99113-1338</t>
  </si>
  <si>
    <t>(11) 99503-8292</t>
  </si>
  <si>
    <t>(13) 98816-2697</t>
  </si>
  <si>
    <t>(21) 99607-9533</t>
  </si>
  <si>
    <t>(41) 99618-4546</t>
  </si>
  <si>
    <t>(19) 98819-5019</t>
  </si>
  <si>
    <t>(62) 99481-4703</t>
  </si>
  <si>
    <t>(92) 99391-3904</t>
  </si>
  <si>
    <t>(19) 99630-6286</t>
  </si>
  <si>
    <t>(31) 97518-1600</t>
  </si>
  <si>
    <t>(11) 95047-4230</t>
  </si>
  <si>
    <t>(11) 97276-6524</t>
  </si>
  <si>
    <t>(68) 98404-1121</t>
  </si>
  <si>
    <t>(19) 98194-7533</t>
  </si>
  <si>
    <t>(81) 98581-7011</t>
  </si>
  <si>
    <t>(11) 95371-1256</t>
  </si>
  <si>
    <t>(11) 95086-8121</t>
  </si>
  <si>
    <t>(31) 98632-9631</t>
  </si>
  <si>
    <t>(31) 98247-0100</t>
  </si>
  <si>
    <t>(21) 98635-3160</t>
  </si>
  <si>
    <t>(31) 98515-9452</t>
  </si>
  <si>
    <t>(51) 98190-4060</t>
  </si>
  <si>
    <t>(67) 99113-6433</t>
  </si>
  <si>
    <t>(11) 98210-3634</t>
  </si>
  <si>
    <t>(41) 98901-6889</t>
  </si>
  <si>
    <t>(11) 95732-1815</t>
  </si>
  <si>
    <t>(17) 98139-7158</t>
  </si>
  <si>
    <t>(11) 98880-0845</t>
  </si>
  <si>
    <t>(11) 96854-7894</t>
  </si>
  <si>
    <t>(85) 98993-5945</t>
  </si>
  <si>
    <t>(11) 98705-9967</t>
  </si>
  <si>
    <t>(11) 96976-4536</t>
  </si>
  <si>
    <t>(91) 98032-0458</t>
  </si>
  <si>
    <t>(19) 99903-2803</t>
  </si>
  <si>
    <t>(62) 99170-6835</t>
  </si>
  <si>
    <t>(91) 99817-4331</t>
  </si>
  <si>
    <t>(11) 96556-0644</t>
  </si>
  <si>
    <t>(84) 99191-7972</t>
  </si>
  <si>
    <t>(41) 98527-8727</t>
  </si>
  <si>
    <t>(21) 96843-5696</t>
  </si>
  <si>
    <t>(71) 99136-3555</t>
  </si>
  <si>
    <t>(21) 96453-7958</t>
  </si>
  <si>
    <t>(74) 99964-1531</t>
  </si>
  <si>
    <t>(27) 99309-5885</t>
  </si>
  <si>
    <t>(81) 99126-1474</t>
  </si>
  <si>
    <t>(97) 98416-1323</t>
  </si>
  <si>
    <t>(21) 97316-3858</t>
  </si>
  <si>
    <t>(11) 98963-2242</t>
  </si>
  <si>
    <t>(31) 99422-8557</t>
  </si>
  <si>
    <t>(31) 98806-8312</t>
  </si>
  <si>
    <t>(27) 99644-6706</t>
  </si>
  <si>
    <t>(11) 99793-3076</t>
  </si>
  <si>
    <t>(11) 96645-0925</t>
  </si>
  <si>
    <t>(21) 99187-1181</t>
  </si>
  <si>
    <t>(11) 91000-3359</t>
  </si>
  <si>
    <t>(51) 99799-4240</t>
  </si>
  <si>
    <t>(11) 98926-8473</t>
  </si>
  <si>
    <t>(11) 97609-1899</t>
  </si>
  <si>
    <t>(51) 98148-6044</t>
  </si>
  <si>
    <t>(11) 98423-1407</t>
  </si>
  <si>
    <t>(51) 99203-0880</t>
  </si>
  <si>
    <t>(13) 98184-3468</t>
  </si>
  <si>
    <t>(11) 98323-5979</t>
  </si>
  <si>
    <t>(41) 99635-5992</t>
  </si>
  <si>
    <t>(81) 98807-7977</t>
  </si>
  <si>
    <t>(21) 99403-8757</t>
  </si>
  <si>
    <t>(11) 98085-9060</t>
  </si>
  <si>
    <t>(11) 93905-6260</t>
  </si>
  <si>
    <t>(81) 99948-6216</t>
  </si>
  <si>
    <t>(41) 98785-7310</t>
  </si>
  <si>
    <t>(31) 98222-4715</t>
  </si>
  <si>
    <t>(71) 99100-1269</t>
  </si>
  <si>
    <t>(21) 97927-1042</t>
  </si>
  <si>
    <t>(41) 99899-6727</t>
  </si>
  <si>
    <t>(21) 99832-0914</t>
  </si>
  <si>
    <t>(62) 98642-0882</t>
  </si>
  <si>
    <t>(11) 98150-8655</t>
  </si>
  <si>
    <t>(11) 99505-7978</t>
  </si>
  <si>
    <t>(92) 99217-4260</t>
  </si>
  <si>
    <t>(91) 98197-7096</t>
  </si>
  <si>
    <t>(86) 99500-9230</t>
  </si>
  <si>
    <t>(85) 99282-2546</t>
  </si>
  <si>
    <t>(21) 96983-2667</t>
  </si>
  <si>
    <t>(81) 98620-5425</t>
  </si>
  <si>
    <t>(67) 99278-7484</t>
  </si>
  <si>
    <t>(67) 99641-8956</t>
  </si>
  <si>
    <t>(21) 98058-0516</t>
  </si>
  <si>
    <t>(11) 95460-4963</t>
  </si>
  <si>
    <t>(67) 99288-9518</t>
  </si>
  <si>
    <t>(31) 98625-6136</t>
  </si>
  <si>
    <t>(92) 98194-5999</t>
  </si>
  <si>
    <t>(92) 98134-5319</t>
  </si>
  <si>
    <t>(21) 99260-9855</t>
  </si>
  <si>
    <t>(85) 98852-4181</t>
  </si>
  <si>
    <t>(21) 96466-9764</t>
  </si>
  <si>
    <t>(62) 99277-0120</t>
  </si>
  <si>
    <t>(92) 98490-0385</t>
  </si>
  <si>
    <t>(81) 99517-1301</t>
  </si>
  <si>
    <t>(41) 98503-2883</t>
  </si>
  <si>
    <t>(86) 99401-6675</t>
  </si>
  <si>
    <t>(31) 99542-3844</t>
  </si>
  <si>
    <t>(21) 98415-1182</t>
  </si>
  <si>
    <t>(11) 98164-2581</t>
  </si>
  <si>
    <t>(11) 97065-3100</t>
  </si>
  <si>
    <t>(92) 99492-1740</t>
  </si>
  <si>
    <t>(11) 91846-5619</t>
  </si>
  <si>
    <t>(19) 98972-1935</t>
  </si>
  <si>
    <t>(88) 99771-1133</t>
  </si>
  <si>
    <t>(21) 96592-7152</t>
  </si>
  <si>
    <t>(21) 97545-7622</t>
  </si>
  <si>
    <t>(41) 99825-2123</t>
  </si>
  <si>
    <t>(27) 99506-2455</t>
  </si>
  <si>
    <t>(11) 96737-7604</t>
  </si>
  <si>
    <t>(11) 91338-4744</t>
  </si>
  <si>
    <t>(11) 91587-7129</t>
  </si>
  <si>
    <t>(92) 99134-9774</t>
  </si>
  <si>
    <t>(74) 99959-2801</t>
  </si>
  <si>
    <t>(85) 99411-9258</t>
  </si>
  <si>
    <t>(21) 99948-5395</t>
  </si>
  <si>
    <t>(21) 97440-5470</t>
  </si>
  <si>
    <t>(27) 98886-1221</t>
  </si>
  <si>
    <t>(85) 98674-9930</t>
  </si>
  <si>
    <t>(91) 98448-3897</t>
  </si>
  <si>
    <t>(19) 99615-4766</t>
  </si>
  <si>
    <t>(41) 98511-2030</t>
  </si>
  <si>
    <t>(91) 98272-0385</t>
  </si>
  <si>
    <t>(21) 98520-5466</t>
  </si>
  <si>
    <t>(62) 99255-6703</t>
  </si>
  <si>
    <t>(31) 97315-7699</t>
  </si>
  <si>
    <t>(71) 99166-8809</t>
  </si>
  <si>
    <t>(11) 95366-3834</t>
  </si>
  <si>
    <t>(98) 98540-0364</t>
  </si>
  <si>
    <t>(27) 99790-5155</t>
  </si>
  <si>
    <t>(31) 98829-9414</t>
  </si>
  <si>
    <t>(21) 99266-4368</t>
  </si>
  <si>
    <t>(21) 97643-8719</t>
  </si>
  <si>
    <t>(21) 97026-4875</t>
  </si>
  <si>
    <t>(11) 95305-6947</t>
  </si>
  <si>
    <t>(21) 99417-0551</t>
  </si>
  <si>
    <t>(86) 98829-3195</t>
  </si>
  <si>
    <t>(11) 99460-2526</t>
  </si>
  <si>
    <t>(11) 97503-7468</t>
  </si>
  <si>
    <t>(11) 96905-3742</t>
  </si>
  <si>
    <t>(21) 96615-4383</t>
  </si>
  <si>
    <t>(27) 99248-7764</t>
  </si>
  <si>
    <t>(51) 98106-0323</t>
  </si>
  <si>
    <t>(21) 97254-1440</t>
  </si>
  <si>
    <t>(91) 99254-2047</t>
  </si>
  <si>
    <t>(62) 97400-5770</t>
  </si>
  <si>
    <t>(51) 99714-5549</t>
  </si>
  <si>
    <t>(41) 99503-9118</t>
  </si>
  <si>
    <t>(41) 98509-2593</t>
  </si>
  <si>
    <t>(27) 99873-4071</t>
  </si>
  <si>
    <t>(62) 99914-1920</t>
  </si>
  <si>
    <t>(21) 98642-6646</t>
  </si>
  <si>
    <t>(71) 98686-0785</t>
  </si>
  <si>
    <t>(47) 99900-2673</t>
  </si>
  <si>
    <t>(11) 96746-6467</t>
  </si>
  <si>
    <t>(31) 99331-3703</t>
  </si>
  <si>
    <t>(41) 99750-2369</t>
  </si>
  <si>
    <t>(11) 94753-3900</t>
  </si>
  <si>
    <t>(11) 94057-4257</t>
  </si>
  <si>
    <t>(85) 98958-4880</t>
  </si>
  <si>
    <t>(19) 98206-7201</t>
  </si>
  <si>
    <t>(51) 99748-9787</t>
  </si>
  <si>
    <t>(41) 99622-4807</t>
  </si>
  <si>
    <t>(79) 99640-0532</t>
  </si>
  <si>
    <t>(31) 99566-4508</t>
  </si>
  <si>
    <t>(21) 97112-1119</t>
  </si>
  <si>
    <t>(11) 95384-8710</t>
  </si>
  <si>
    <t>(47) 99764-8235</t>
  </si>
  <si>
    <t>(62) 99536-9769</t>
  </si>
  <si>
    <t>(85) 99994-6989</t>
  </si>
  <si>
    <t>(11) 97712-2176</t>
  </si>
  <si>
    <t>(19) 98392-4423</t>
  </si>
  <si>
    <t>(19) 99383-9039</t>
  </si>
  <si>
    <t>(11) 98819-2044</t>
  </si>
  <si>
    <t>(31) 99442-2877</t>
  </si>
  <si>
    <t>(62) 99915-4494</t>
  </si>
  <si>
    <t>(31) 98508-0508</t>
  </si>
  <si>
    <t>(31) 85050-8885</t>
  </si>
  <si>
    <t>(32) 85853-6698</t>
  </si>
  <si>
    <t>(41) 99905-0007</t>
  </si>
  <si>
    <t>(11) 96919-6265</t>
  </si>
  <si>
    <t>(27) 98105-1992</t>
  </si>
  <si>
    <t>(21) 96489-9731</t>
  </si>
  <si>
    <t>(21) 96750-0083</t>
  </si>
  <si>
    <t>(85) 99239-8874</t>
  </si>
  <si>
    <t>(38) 50505-0808</t>
  </si>
  <si>
    <t>(81) 99546-9432</t>
  </si>
  <si>
    <t>(11) 95176-7718</t>
  </si>
  <si>
    <t>(19) 99309-2820</t>
  </si>
  <si>
    <t>(31) 98505-0508</t>
  </si>
  <si>
    <t>(38) 50585-0802</t>
  </si>
  <si>
    <t>(31) 98685-8505</t>
  </si>
  <si>
    <t>(62) 99229-2121</t>
  </si>
  <si>
    <t>(27) 99962-9137</t>
  </si>
  <si>
    <t>(31) 99192-1343</t>
  </si>
  <si>
    <t>(31) 97218-8611</t>
  </si>
  <si>
    <t>(51) 99400-2130</t>
  </si>
  <si>
    <t>(11) 98232-5560</t>
  </si>
  <si>
    <t>(21) 96429-6863</t>
  </si>
  <si>
    <t>(11) 99867-4130</t>
  </si>
  <si>
    <t>(21) 99100-9109</t>
  </si>
  <si>
    <t>(67) 98210-5681</t>
  </si>
  <si>
    <t>(11) 97224-8474</t>
  </si>
  <si>
    <t>(71) 98321-8587</t>
  </si>
  <si>
    <t>(21) 99241-8485</t>
  </si>
  <si>
    <t>(28) 99918-1796</t>
  </si>
  <si>
    <t>(85) 98995-5059</t>
  </si>
  <si>
    <t>(19) 99267-4467</t>
  </si>
  <si>
    <t>(21) 98366-7632</t>
  </si>
  <si>
    <t>(11) 95238-7617</t>
  </si>
  <si>
    <t>(31) 98849-4617</t>
  </si>
  <si>
    <t>(31) 99996-7349</t>
  </si>
  <si>
    <t>(86) 99945-3535</t>
  </si>
  <si>
    <t>(11) 96919-6717</t>
  </si>
  <si>
    <t>(62) 99205-5278</t>
  </si>
  <si>
    <t>(85) 99154-9523</t>
  </si>
  <si>
    <t>(21) 96895-2041</t>
  </si>
  <si>
    <t>(21) 99261-7191</t>
  </si>
  <si>
    <t>(11) 98306-3648</t>
  </si>
  <si>
    <t>(11) 98182-8559</t>
  </si>
  <si>
    <t>(75) 98218-5044</t>
  </si>
  <si>
    <t>(84) 98712-7252</t>
  </si>
  <si>
    <t>(11) 99256-6897</t>
  </si>
  <si>
    <t>(11) 99378-5054</t>
  </si>
  <si>
    <t>(11) 99657-1484</t>
  </si>
  <si>
    <t>(11) 99521-7175</t>
  </si>
  <si>
    <t>(21) 99995-8345</t>
  </si>
  <si>
    <t>(92) 99102-2836</t>
  </si>
  <si>
    <t>(11) 99731-3831</t>
  </si>
  <si>
    <t>(86) 99818-4347</t>
  </si>
  <si>
    <t>(81) 98574-8300</t>
  </si>
  <si>
    <t>(11) 98567-3174</t>
  </si>
  <si>
    <t>(67) 99263-6815</t>
  </si>
  <si>
    <t>(11) 95819-4023</t>
  </si>
  <si>
    <t>(81) 98485-1709</t>
  </si>
  <si>
    <t>(11) 91515-6166</t>
  </si>
  <si>
    <t>(27) 99840-5086</t>
  </si>
  <si>
    <t>(85) 98566-4549</t>
  </si>
  <si>
    <t>(11) 96209-2447</t>
  </si>
  <si>
    <t>(62) 98567-1512</t>
  </si>
  <si>
    <t>(85) 99904-2569</t>
  </si>
  <si>
    <t>(19) 99403-5445</t>
  </si>
  <si>
    <t>(21) 97729-5070</t>
  </si>
  <si>
    <t>(85) 98519-8997</t>
  </si>
  <si>
    <t>(85) 98719-3155</t>
  </si>
  <si>
    <t>(21) 98991-1002</t>
  </si>
  <si>
    <t>(81) 88820-5717</t>
  </si>
  <si>
    <t>(11) 99320-0247</t>
  </si>
  <si>
    <t>(21) 97321-0459</t>
  </si>
  <si>
    <t>(11) 98587-4329</t>
  </si>
  <si>
    <t>(21) 97316-7385</t>
  </si>
  <si>
    <t>(98) 98552-8793</t>
  </si>
  <si>
    <t>(19) 98937-9202</t>
  </si>
  <si>
    <t>(21) 99987-3841</t>
  </si>
  <si>
    <t>(11) 98253-4222</t>
  </si>
  <si>
    <t>(11) 95165-4665</t>
  </si>
  <si>
    <t>(11) 99820-8455</t>
  </si>
  <si>
    <t>(85) 99291-9507</t>
  </si>
  <si>
    <t>(21) 97434-5234</t>
  </si>
  <si>
    <t>(71) 99734-6571</t>
  </si>
  <si>
    <t>(31) 99261-9035</t>
  </si>
  <si>
    <t>(98) 98851-2716</t>
  </si>
  <si>
    <t>(62) 98175-5911</t>
  </si>
  <si>
    <t>(41) 99141-5963</t>
  </si>
  <si>
    <t>(11) 96030-6065</t>
  </si>
  <si>
    <t>(41) 98764-8701</t>
  </si>
  <si>
    <t>(21) 99281-8797</t>
  </si>
  <si>
    <t>(21) 99222-1074</t>
  </si>
  <si>
    <t>(51) 99422-3526</t>
  </si>
  <si>
    <t>(62) 99675-4951</t>
  </si>
  <si>
    <t>(47) 99709-6747</t>
  </si>
  <si>
    <t>(27) 99500-2288</t>
  </si>
  <si>
    <t>(11) 96068-5333</t>
  </si>
  <si>
    <t>(47) 99968-8274</t>
  </si>
  <si>
    <t>(86) 98179-0671</t>
  </si>
  <si>
    <t>(81) 98725-7841</t>
  </si>
  <si>
    <t>(21) 95101-8136</t>
  </si>
  <si>
    <t>(11) 91586-4980</t>
  </si>
  <si>
    <t>(27) 99999-6813</t>
  </si>
  <si>
    <t>(85) 99148-9018</t>
  </si>
  <si>
    <t>(21) 97652-3825</t>
  </si>
  <si>
    <t>(11) 97060-3046</t>
  </si>
  <si>
    <t>(21) 99148-5711</t>
  </si>
  <si>
    <t>(13) 99710-8039</t>
  </si>
  <si>
    <t>(11) 95426-0614</t>
  </si>
  <si>
    <t>(11) 98835-7879</t>
  </si>
  <si>
    <t>(86) 98862-9855</t>
  </si>
  <si>
    <t>(41) 99779-7108</t>
  </si>
  <si>
    <t>(31) 98443-3027</t>
  </si>
  <si>
    <t>(21) 97011-9401</t>
  </si>
  <si>
    <t>(41) 99784-7806</t>
  </si>
  <si>
    <t>(11) 98925-3835</t>
  </si>
  <si>
    <t>(41) 99803-6565</t>
  </si>
  <si>
    <t>(21) 96519-6861</t>
  </si>
  <si>
    <t>(31) 98638-1219</t>
  </si>
  <si>
    <t>(15) 98189-2736</t>
  </si>
  <si>
    <t>(11) 96397-2714</t>
  </si>
  <si>
    <t>(27) 99755-3664</t>
  </si>
  <si>
    <t>(85) 98781-8817</t>
  </si>
  <si>
    <t>(71) 99137-0392</t>
  </si>
  <si>
    <t>(41) 99906-1340</t>
  </si>
  <si>
    <t>(93) 98119-1397</t>
  </si>
  <si>
    <t>(11) 94756-5027</t>
  </si>
  <si>
    <t>(11) 95520-8995</t>
  </si>
  <si>
    <t>(85) 99920-8808</t>
  </si>
  <si>
    <t>(31) 99333-5833</t>
  </si>
  <si>
    <t>(81) 99372-8964</t>
  </si>
  <si>
    <t>(11) 99014-3484</t>
  </si>
  <si>
    <t>(11) 95217-9757</t>
  </si>
  <si>
    <t>(11) 91097-8244</t>
  </si>
  <si>
    <t>(31) 99424-5054</t>
  </si>
  <si>
    <t>(11) 94061-5108</t>
  </si>
  <si>
    <t>(64) 98131-2914</t>
  </si>
  <si>
    <t>(11) 96424-3349</t>
  </si>
  <si>
    <t>(51) 98529-5225</t>
  </si>
  <si>
    <t>(62) 98226-9488</t>
  </si>
  <si>
    <t>(11) 94081-2142</t>
  </si>
  <si>
    <t>(41) 99664-1719</t>
  </si>
  <si>
    <t>(31) 99151-0919</t>
  </si>
  <si>
    <t>(85) 98817-8730</t>
  </si>
  <si>
    <t>(11) 99539-8165</t>
  </si>
  <si>
    <t>(84) 98854-4529</t>
  </si>
  <si>
    <t>(62) 98233-1303</t>
  </si>
  <si>
    <t>(51) 99623-9174</t>
  </si>
  <si>
    <t>(85) 98839-8485</t>
  </si>
  <si>
    <t>(81) 99323-8484</t>
  </si>
  <si>
    <t>(11) 97222-5764</t>
  </si>
  <si>
    <t>(11) 96068-9452</t>
  </si>
  <si>
    <t>(21) 97014-5147</t>
  </si>
  <si>
    <t>(11) 91170-8080</t>
  </si>
  <si>
    <t>(41) 99555-9843</t>
  </si>
  <si>
    <t>(85) 98686-7777</t>
  </si>
  <si>
    <t>(11) 97990-7821</t>
  </si>
  <si>
    <t>(21) 97701-7655</t>
  </si>
  <si>
    <t>(21) 99942-8091</t>
  </si>
  <si>
    <t>(11) 95970-5301</t>
  </si>
  <si>
    <t>(62) 99290-0513</t>
  </si>
  <si>
    <t>(41) 99586-5632</t>
  </si>
  <si>
    <t>(11) 99219-0287</t>
  </si>
  <si>
    <t>(11) 98340-0245</t>
  </si>
  <si>
    <t>(21) 99198-3032</t>
  </si>
  <si>
    <t>(11) 96905-2678</t>
  </si>
  <si>
    <t>(62) 98227-9681</t>
  </si>
  <si>
    <t>(11) 97512-4920</t>
  </si>
  <si>
    <t>(21) 98792-2079</t>
  </si>
  <si>
    <t>(11) 92197-8840</t>
  </si>
  <si>
    <t>(67) 99233-5940</t>
  </si>
  <si>
    <t>(41) 99553-2971</t>
  </si>
  <si>
    <t>(11) 96834-9612</t>
  </si>
  <si>
    <t>(31) 97300-6450</t>
  </si>
  <si>
    <t>(62) 99295-7907</t>
  </si>
  <si>
    <t>(11) 98083-0503</t>
  </si>
  <si>
    <t>(85) 98174-9589</t>
  </si>
  <si>
    <t>(98) 98527-3530</t>
  </si>
  <si>
    <t>(11) 93092-6338</t>
  </si>
  <si>
    <t>(11) 98338-0335</t>
  </si>
  <si>
    <t>(11) 97260-9595</t>
  </si>
  <si>
    <t>(51) 99290-5722</t>
  </si>
  <si>
    <t>(67) 99626-3238</t>
  </si>
  <si>
    <t>(91) 98193-1332</t>
  </si>
  <si>
    <t>(51) 99245-0906</t>
  </si>
  <si>
    <t>(81) 99907-1621</t>
  </si>
  <si>
    <t>(81) 99929-4291</t>
  </si>
  <si>
    <t>(11) 98291-7274</t>
  </si>
  <si>
    <t>(21) 99900-3056</t>
  </si>
  <si>
    <t>(11) 97788-0392</t>
  </si>
  <si>
    <t>(19) 98759-8679</t>
  </si>
  <si>
    <t>(11) 96014-7691</t>
  </si>
  <si>
    <t>(62) 98342-5526</t>
  </si>
  <si>
    <t>(11) 94212-4316</t>
  </si>
  <si>
    <t>(22) 99961-5742</t>
  </si>
  <si>
    <t>(27) 99722-1959</t>
  </si>
  <si>
    <t>(27) 99526-6135</t>
  </si>
  <si>
    <t>(71) 99721-1001</t>
  </si>
  <si>
    <t>(92) 99499-5891</t>
  </si>
  <si>
    <t>(31) 98756-5708</t>
  </si>
  <si>
    <t>(61) 98679-2257</t>
  </si>
  <si>
    <t>(11) 99725-7608</t>
  </si>
  <si>
    <t>(81) 98634-7380</t>
  </si>
  <si>
    <t>(62) 98174-6817</t>
  </si>
  <si>
    <t>(51) 99964-5932</t>
  </si>
  <si>
    <t>(98) 98349-0558</t>
  </si>
  <si>
    <t>(31) 97191-0102</t>
  </si>
  <si>
    <t>(31) 98763-1947</t>
  </si>
  <si>
    <t>(11) 96698-4307</t>
  </si>
  <si>
    <t>(11) 97693-8074</t>
  </si>
  <si>
    <t>(62) 99328-4023</t>
  </si>
  <si>
    <t>(75) 98811-6650</t>
  </si>
  <si>
    <t>(62) 99253-0503</t>
  </si>
  <si>
    <t>(71) 99627-5911</t>
  </si>
  <si>
    <t>(51) 98545-9155</t>
  </si>
  <si>
    <t>(85) 99177-2203</t>
  </si>
  <si>
    <t>(62) 99979-6641</t>
  </si>
  <si>
    <t>(11) 94377-0808</t>
  </si>
  <si>
    <t>(27) 99888-2357</t>
  </si>
  <si>
    <t>(31) 99656-7596</t>
  </si>
  <si>
    <t>(62) 99321-5373</t>
  </si>
  <si>
    <t>(27) 99609-4529</t>
  </si>
  <si>
    <t>(31) 98379-1975</t>
  </si>
  <si>
    <t>(51) 99262-2449</t>
  </si>
  <si>
    <t>(11) 97575-4959</t>
  </si>
  <si>
    <t>(34) 99765-7807</t>
  </si>
  <si>
    <t>(41) 99862-9383</t>
  </si>
  <si>
    <t>(19) 98123-2269</t>
  </si>
  <si>
    <t>(84) 99837-4145</t>
  </si>
  <si>
    <t>(11) 91223-9770</t>
  </si>
  <si>
    <t>(31) 99796-2545</t>
  </si>
  <si>
    <t>(67) 99259-0652</t>
  </si>
  <si>
    <t>(67) 99998-7071</t>
  </si>
  <si>
    <t>(62) 99110-4309</t>
  </si>
  <si>
    <t>(11) 95332-6672</t>
  </si>
  <si>
    <t>(85) 98874-2057</t>
  </si>
  <si>
    <t>(62) 98116-0866</t>
  </si>
  <si>
    <t>(31) 98419-6458</t>
  </si>
  <si>
    <t>(85) 92004-6841</t>
  </si>
  <si>
    <t>(31) 99259-8828</t>
  </si>
  <si>
    <t>(67) 98142-6363</t>
  </si>
  <si>
    <t>(11) 91207-6344</t>
  </si>
  <si>
    <t>(62) 98459-2391</t>
  </si>
  <si>
    <t>(99) 98169-9671</t>
  </si>
  <si>
    <t>(51) 99365-2372</t>
  </si>
  <si>
    <t>(11) 93005-3218</t>
  </si>
  <si>
    <t>(85) 99728-0435</t>
  </si>
  <si>
    <t>(11) 94992-8286</t>
  </si>
  <si>
    <t>(11) 98491-7738</t>
  </si>
  <si>
    <t>(11) 94575-3752</t>
  </si>
  <si>
    <t>(31) 99887-7777</t>
  </si>
  <si>
    <t>(85) 98779-0501</t>
  </si>
  <si>
    <t>(27) 99645-3113</t>
  </si>
  <si>
    <t>(41) 99631-7101</t>
  </si>
  <si>
    <t>(31) 99348-6632</t>
  </si>
  <si>
    <t>(47) 99784-9875</t>
  </si>
  <si>
    <t>(71) 98663-1820</t>
  </si>
  <si>
    <t>(11) 97691-7795</t>
  </si>
  <si>
    <t>(91) 98619-5993</t>
  </si>
  <si>
    <t>(81) 99980-6080</t>
  </si>
  <si>
    <t>(51) 99558-9511</t>
  </si>
  <si>
    <t>(86) 99402-2103</t>
  </si>
  <si>
    <t>(11) 98103-8545</t>
  </si>
  <si>
    <t>(11) 99510-9689</t>
  </si>
  <si>
    <t>(19) 99445-7771</t>
  </si>
  <si>
    <t>(41) 99520-6657</t>
  </si>
  <si>
    <t>(85) 99149-9145</t>
  </si>
  <si>
    <t>(11) 97313-8678</t>
  </si>
  <si>
    <t>(11) 99889-7487</t>
  </si>
  <si>
    <t>(41) 99629-5297</t>
  </si>
  <si>
    <t>(81) 98518-7910</t>
  </si>
  <si>
    <t>(62) 98416-1289</t>
  </si>
  <si>
    <t>(51) 98123-8637</t>
  </si>
  <si>
    <t>(11) 97158-1515</t>
  </si>
  <si>
    <t>(62) 99434-2322</t>
  </si>
  <si>
    <t>(48) 98416-1938</t>
  </si>
  <si>
    <t>(92) 99243-2589</t>
  </si>
  <si>
    <t>(31) 98862-1181</t>
  </si>
  <si>
    <t>(21) 99394-0739</t>
  </si>
  <si>
    <t>(51) 99424-7292</t>
  </si>
  <si>
    <t>(21) 99309-3279</t>
  </si>
  <si>
    <t>(51) 92001-5487</t>
  </si>
  <si>
    <t>(47) 98870-0124</t>
  </si>
  <si>
    <t>(85) 98609-0139</t>
  </si>
  <si>
    <t>(91) 98094-1477</t>
  </si>
  <si>
    <t>(27) 99608-9407</t>
  </si>
  <si>
    <t>(62) 99365-9249</t>
  </si>
  <si>
    <t>(21) 97418-0907</t>
  </si>
  <si>
    <t>(31) 98409-0774</t>
  </si>
  <si>
    <t>(62) 99871-8194</t>
  </si>
  <si>
    <t>(41) 99197-4717</t>
  </si>
  <si>
    <t>(11) 98435-4741</t>
  </si>
  <si>
    <t>(98) 99934-5057</t>
  </si>
  <si>
    <t>(19) 99238-3129</t>
  </si>
  <si>
    <t>(71) 99261-0401</t>
  </si>
  <si>
    <t>(51) 99593-5032</t>
  </si>
  <si>
    <t>(11) 98330-5375</t>
  </si>
  <si>
    <t>(84) 98761-5841</t>
  </si>
  <si>
    <t>(51) 99852-3948</t>
  </si>
  <si>
    <t>(31) 99498-3651</t>
  </si>
  <si>
    <t>(11) 96244-2775</t>
  </si>
  <si>
    <t>(11) 96289-8074</t>
  </si>
  <si>
    <t>(11) 99892-9012</t>
  </si>
  <si>
    <t>(11) 85104-8144</t>
  </si>
  <si>
    <t>(51) 99919-5017</t>
  </si>
  <si>
    <t>(11) 96979-1152</t>
  </si>
  <si>
    <t>(27) 99954-5302</t>
  </si>
  <si>
    <t>(41) 99520-0993</t>
  </si>
  <si>
    <t>(62) 98476-2687</t>
  </si>
  <si>
    <t>(85) 98830-8545</t>
  </si>
  <si>
    <t>(98) 98410-0655</t>
  </si>
  <si>
    <t>(41) 99954-4707</t>
  </si>
  <si>
    <t>(32) 98869-3158</t>
  </si>
  <si>
    <t>(11) 96795-7027</t>
  </si>
  <si>
    <t>(34) 99908-1458</t>
  </si>
  <si>
    <t>(31) 99491-5969</t>
  </si>
  <si>
    <t>(11) 95959-0963</t>
  </si>
  <si>
    <t>(19) 99618-9069</t>
  </si>
  <si>
    <t>(31) 99743-8691</t>
  </si>
  <si>
    <t>(21) 96449-4346</t>
  </si>
  <si>
    <t>(21) 96763-7107</t>
  </si>
  <si>
    <t>(11) 95157-2037</t>
  </si>
  <si>
    <t>(27) 99726-6412</t>
  </si>
  <si>
    <t>(31) 98743-8567</t>
  </si>
  <si>
    <t>(41) 99276-2794</t>
  </si>
  <si>
    <t>(62) 95111-7185</t>
  </si>
  <si>
    <t>(71) 99220-6667</t>
  </si>
  <si>
    <t>(11) 97109-1924</t>
  </si>
  <si>
    <t>(34) 99161-1356</t>
  </si>
  <si>
    <t>(67) 99239-1026</t>
  </si>
  <si>
    <t>(11) 97210-8767</t>
  </si>
  <si>
    <t>(62) 99198-1254</t>
  </si>
  <si>
    <t>(11) 95715-9430</t>
  </si>
  <si>
    <t>(21) 97934-1502</t>
  </si>
  <si>
    <t>(21) 96445-1466</t>
  </si>
  <si>
    <t>(62) 99257-3833</t>
  </si>
  <si>
    <t>(81) 98129-9959</t>
  </si>
  <si>
    <t>(67) 99640-6898</t>
  </si>
  <si>
    <t>(27) 99612-6554</t>
  </si>
  <si>
    <t>(51) 99552-0202</t>
  </si>
  <si>
    <t>(11) 99016-6081</t>
  </si>
  <si>
    <t>(31) 98623-4940</t>
  </si>
  <si>
    <t>(62) 99212-3398</t>
  </si>
  <si>
    <t>(11) 96946-3896</t>
  </si>
  <si>
    <t>(81) 99404-7249</t>
  </si>
  <si>
    <t>(27) 99950-5009</t>
  </si>
  <si>
    <t>(91) 99232-7950</t>
  </si>
  <si>
    <t>(11) 97484-1505</t>
  </si>
  <si>
    <t>(11) 97102-5065</t>
  </si>
  <si>
    <t>(11) 95161-5898</t>
  </si>
  <si>
    <t>(41) 99838-9186</t>
  </si>
  <si>
    <t>(71) 99654-6283</t>
  </si>
  <si>
    <t>(41) 99806-2081</t>
  </si>
  <si>
    <t>(21) 98352-7805</t>
  </si>
  <si>
    <t>(21) 99628-3154</t>
  </si>
  <si>
    <t>(11) 94032-5828</t>
  </si>
  <si>
    <t>(21) 99262-2882</t>
  </si>
  <si>
    <t>(11) 93300-6670</t>
  </si>
  <si>
    <t>(21) 97570-5084</t>
  </si>
  <si>
    <t>(41) 99223-6229</t>
  </si>
  <si>
    <t>(19) 98202-4031</t>
  </si>
  <si>
    <t>(92) 98261-6868</t>
  </si>
  <si>
    <t>(11) 95907-9869</t>
  </si>
  <si>
    <t>(11) 97770-1512</t>
  </si>
  <si>
    <t>(51) 99745-5598</t>
  </si>
  <si>
    <t>(11) 99188-6643</t>
  </si>
  <si>
    <t>(11) 98588-1816</t>
  </si>
  <si>
    <t>(11) 98537-1717</t>
  </si>
  <si>
    <t>(81) 98672-9439</t>
  </si>
  <si>
    <t>(11) 95580-5310</t>
  </si>
  <si>
    <t>(41) 99665-2329</t>
  </si>
  <si>
    <t>(81) 99504-7326</t>
  </si>
  <si>
    <t>(19) 99126-7487</t>
  </si>
  <si>
    <t>(91) 98377-3767</t>
  </si>
  <si>
    <t>(67) 99279-4154</t>
  </si>
  <si>
    <t>(81) 99828-3806</t>
  </si>
  <si>
    <t>(11) 95404-2341</t>
  </si>
  <si>
    <t>(81) 88768-1409</t>
  </si>
  <si>
    <t>(85) 98547-1384</t>
  </si>
  <si>
    <t>(11) 98859-8467</t>
  </si>
  <si>
    <t>(27) 99799-3275</t>
  </si>
  <si>
    <t>(41) 98524-7996</t>
  </si>
  <si>
    <t>(81) 98359-7513</t>
  </si>
  <si>
    <t>(62) 99449-3290</t>
  </si>
  <si>
    <t>(27) 99858-0487</t>
  </si>
  <si>
    <t>(62) 99221-4875</t>
  </si>
  <si>
    <t>(11) 96067-0105</t>
  </si>
  <si>
    <t>(51) 98651-8394</t>
  </si>
  <si>
    <t>(21) 97402-4343</t>
  </si>
  <si>
    <t>(85) 98752-1176</t>
  </si>
  <si>
    <t>(85) 98791-7952</t>
  </si>
  <si>
    <t>(51) 99177-4646</t>
  </si>
  <si>
    <t>(81) 98521-0094</t>
  </si>
  <si>
    <t>(41) 98781-9918</t>
  </si>
  <si>
    <t>(21) 99589-3280</t>
  </si>
  <si>
    <t>(41) 99775-0621</t>
  </si>
  <si>
    <t>(67) 99252-0651</t>
  </si>
  <si>
    <t>(92) 99262-0191</t>
  </si>
  <si>
    <t>(85) 98512-9130</t>
  </si>
  <si>
    <t>(11) 94082-6186</t>
  </si>
  <si>
    <t>(51) 99262-8944</t>
  </si>
  <si>
    <t>(21) 99725-4980</t>
  </si>
  <si>
    <t>(81) 98458-5840</t>
  </si>
  <si>
    <t>(19) 99778-1300</t>
  </si>
  <si>
    <t>(51) 98545-3079</t>
  </si>
  <si>
    <t>(27) 99700-9590</t>
  </si>
  <si>
    <t>(41) 98534-1750</t>
  </si>
  <si>
    <t>(21) 97191-7959</t>
  </si>
  <si>
    <t>(11) 97764-5058</t>
  </si>
  <si>
    <t>(11) 95058-3128</t>
  </si>
  <si>
    <t>(11) 99664-5868</t>
  </si>
  <si>
    <t>(11) 94713-4814</t>
  </si>
  <si>
    <t>(11) 95959-8198</t>
  </si>
  <si>
    <t>(51) 99660-0515</t>
  </si>
  <si>
    <t>(81) 99974-5989</t>
  </si>
  <si>
    <t>(86) 99981-9285</t>
  </si>
  <si>
    <t>(81) 98252-4298</t>
  </si>
  <si>
    <t>(11) 95055-7451</t>
  </si>
  <si>
    <t>(21) 99971-8157</t>
  </si>
  <si>
    <t>(11) 99665-4769</t>
  </si>
  <si>
    <t>(11) 97310-1013</t>
  </si>
  <si>
    <t>(67) 99216-5844</t>
  </si>
  <si>
    <t>(21) 99239-5667</t>
  </si>
  <si>
    <t>(62) 99365-9327</t>
  </si>
  <si>
    <t>(85) 99408-4518</t>
  </si>
  <si>
    <t>(11) 99705-2838</t>
  </si>
  <si>
    <t>(11) 99703-6300</t>
  </si>
  <si>
    <t>(92) 99265-6759</t>
  </si>
  <si>
    <t>(27) 99900-8226</t>
  </si>
  <si>
    <t>(41) 98865-4611</t>
  </si>
  <si>
    <t>(11) 96794-2573</t>
  </si>
  <si>
    <t>(62) 98474-8046</t>
  </si>
  <si>
    <t>(11) 96138-2632</t>
  </si>
  <si>
    <t>(62) 99501-6566</t>
  </si>
  <si>
    <t>(51) 99214-5300</t>
  </si>
  <si>
    <t>(85) 98723-6287</t>
  </si>
  <si>
    <t>(11) 95904-1237</t>
  </si>
  <si>
    <t>(85) 99916-0244</t>
  </si>
  <si>
    <t>(11) 98472-9081</t>
  </si>
  <si>
    <t>(11) 98211-0216</t>
  </si>
  <si>
    <t>+33 749034392</t>
  </si>
  <si>
    <t>(11) 99576-2510</t>
  </si>
  <si>
    <t>(11) 96586-1862</t>
  </si>
  <si>
    <t>(11) 97236-8873</t>
  </si>
  <si>
    <t>(11) 94345-1977</t>
  </si>
  <si>
    <t>(11) 98563-4867</t>
  </si>
  <si>
    <t>(11) 98811-6226</t>
  </si>
  <si>
    <t>(11) 96795-6097</t>
  </si>
  <si>
    <t>(85) 99648-3025</t>
  </si>
  <si>
    <t>(21) 96873-4058</t>
  </si>
  <si>
    <t>(31) 99119-4404</t>
  </si>
  <si>
    <t>(31) 98995-1136</t>
  </si>
  <si>
    <t>(71) 99327-8056</t>
  </si>
  <si>
    <t>(21) 98448-4560</t>
  </si>
  <si>
    <t>(21) 98192-6602</t>
  </si>
  <si>
    <t>(62) 99866-4966</t>
  </si>
  <si>
    <t>(27) 98886-7052</t>
  </si>
  <si>
    <t>(51) 99427-9980</t>
  </si>
  <si>
    <t>(51) 98050-5989</t>
  </si>
  <si>
    <t>(11) 99976-3548</t>
  </si>
  <si>
    <t>(31) 99616-6011</t>
  </si>
  <si>
    <t>(91) 98861-8439</t>
  </si>
  <si>
    <t>(32) 99913-4343</t>
  </si>
  <si>
    <t>(51) 98466-1873</t>
  </si>
  <si>
    <t>(86) 98828-8214</t>
  </si>
  <si>
    <t>(19) 97427-6960</t>
  </si>
  <si>
    <t>(21) 99821-9524</t>
  </si>
  <si>
    <t>(11) 96907-7764</t>
  </si>
  <si>
    <t>(86) 99959-5244</t>
  </si>
  <si>
    <t>(31) 99672-0614</t>
  </si>
  <si>
    <t>(31) 97564-4049</t>
  </si>
  <si>
    <t>(11) 96506-1673</t>
  </si>
  <si>
    <t>(62) 98410-7504</t>
  </si>
  <si>
    <t>(81) 99474-0144</t>
  </si>
  <si>
    <t>(11) 91980-9774</t>
  </si>
  <si>
    <t>(84) 99447-4496</t>
  </si>
  <si>
    <t>(11) 98737-9412</t>
  </si>
  <si>
    <t>(11) 94887-5901</t>
  </si>
  <si>
    <t>(81) 98363-7880</t>
  </si>
  <si>
    <t>(11) 97433-1872</t>
  </si>
  <si>
    <t>(41) 99955-9729</t>
  </si>
  <si>
    <t>(11) 91934-0344</t>
  </si>
  <si>
    <t>(51) 98144-5570</t>
  </si>
  <si>
    <t>(62) 99464-8533</t>
  </si>
  <si>
    <t>(85) 98630-4548</t>
  </si>
  <si>
    <t>(81) 98902-6675</t>
  </si>
  <si>
    <t>(41) 99585-5857</t>
  </si>
  <si>
    <t>(11) 97280-0482</t>
  </si>
  <si>
    <t>(91) 98206-4528</t>
  </si>
  <si>
    <t>(19) 99897-1725</t>
  </si>
  <si>
    <t>(11) 99608-4941</t>
  </si>
  <si>
    <t>(85) 98942-8892</t>
  </si>
  <si>
    <t>(71) 98702-5944</t>
  </si>
  <si>
    <t>(31) 99726-8806</t>
  </si>
  <si>
    <t>(91) 98015-7370</t>
  </si>
  <si>
    <t>(11) 99540-1409</t>
  </si>
  <si>
    <t>(11) 98721-6708</t>
  </si>
  <si>
    <t>(31) 97568-3019</t>
  </si>
  <si>
    <t>(11) 93212-4837</t>
  </si>
  <si>
    <t>(21) 96653-6615</t>
  </si>
  <si>
    <t>(21) 98977-1974</t>
  </si>
  <si>
    <t>(13) 99680-3766</t>
  </si>
  <si>
    <t>(31) 99701-3559</t>
  </si>
  <si>
    <t>(11) 98707-5762</t>
  </si>
  <si>
    <t>(71) 99894-5335</t>
  </si>
  <si>
    <t>(11) 94865-2542</t>
  </si>
  <si>
    <t>(11) 97516-3985</t>
  </si>
  <si>
    <t>(11) 99114-9844</t>
  </si>
  <si>
    <t>(41) 99723-6926</t>
  </si>
  <si>
    <t>(21) 96477-3442</t>
  </si>
  <si>
    <t>(62) 88526-8091</t>
  </si>
  <si>
    <t>(19) 99625-4160</t>
  </si>
  <si>
    <t>(51) 98445-5676</t>
  </si>
  <si>
    <t>(62) 99216-6073</t>
  </si>
  <si>
    <t>(11) 94053-4088</t>
  </si>
  <si>
    <t>(92) 99969-2230</t>
  </si>
  <si>
    <t>(11) 94615-8683</t>
  </si>
  <si>
    <t>(71) 99637-6294</t>
  </si>
  <si>
    <t>(92) 99384-6059</t>
  </si>
  <si>
    <t>(62) 98129-3769</t>
  </si>
  <si>
    <t>(51) 99137-8733</t>
  </si>
  <si>
    <t>(81) 99631-7582</t>
  </si>
  <si>
    <t>(27) 99255-4101</t>
  </si>
  <si>
    <t>(27) 99600-1461</t>
  </si>
  <si>
    <t>(11) 98813-9906</t>
  </si>
  <si>
    <t>(85) 98657-7354</t>
  </si>
  <si>
    <t>(11) 99577-4558</t>
  </si>
  <si>
    <t>(31) 99732-4942</t>
  </si>
  <si>
    <t>(31) 98238-3701</t>
  </si>
  <si>
    <t>(92) 98620-0406</t>
  </si>
  <si>
    <t>(91) 98030-3469</t>
  </si>
  <si>
    <t>(62) 99522-6816</t>
  </si>
  <si>
    <t>(11) 96428-6605</t>
  </si>
  <si>
    <t>(11) 99984-3779</t>
  </si>
  <si>
    <t>(11) 97710-3411</t>
  </si>
  <si>
    <t>(62) 98590-8380</t>
  </si>
  <si>
    <t>(71) 98513-3180</t>
  </si>
  <si>
    <t>(11) 99517-5142</t>
  </si>
  <si>
    <t>(81) 98656-3268</t>
  </si>
  <si>
    <t>(11) 93212-8222</t>
  </si>
  <si>
    <t>(84) 99818-1107</t>
  </si>
  <si>
    <t>(91) 98526-8405</t>
  </si>
  <si>
    <t>(11) 95859-8785</t>
  </si>
  <si>
    <t>(92) 99321-9154</t>
  </si>
  <si>
    <t>(11) 97020-7787</t>
  </si>
  <si>
    <t>(85) 99820-1893</t>
  </si>
  <si>
    <t>(91) 98042-8471</t>
  </si>
  <si>
    <t>(51) 98044-5523</t>
  </si>
  <si>
    <t>(92) 98614-4464</t>
  </si>
  <si>
    <t>(71) 99414-6745</t>
  </si>
  <si>
    <t>(81) 99687-9157</t>
  </si>
  <si>
    <t>(31) 99921-7882</t>
  </si>
  <si>
    <t>(92) 98530-2654</t>
  </si>
  <si>
    <t>(85) 98915-8799</t>
  </si>
  <si>
    <t>(27) 99957-1286</t>
  </si>
  <si>
    <t>(31) 99613-4328</t>
  </si>
  <si>
    <t>(31) 99844-0101</t>
  </si>
  <si>
    <t>(67) 99102-4884</t>
  </si>
  <si>
    <t>(92) 98611-5964</t>
  </si>
  <si>
    <t>(91) 98302-7298</t>
  </si>
  <si>
    <t>(11) 94259-1937</t>
  </si>
  <si>
    <t>(11) 93947-8274</t>
  </si>
  <si>
    <t>(81) 98159-2510</t>
  </si>
  <si>
    <t>(91) 98241-4626</t>
  </si>
  <si>
    <t>(41) 98453-7914</t>
  </si>
  <si>
    <t>(71) 98257-9465</t>
  </si>
  <si>
    <t>(31) 98542-5572</t>
  </si>
  <si>
    <t>(11) 98460-7211</t>
  </si>
  <si>
    <t>(92) 99168-0704</t>
  </si>
  <si>
    <t>(11) 95151-1107</t>
  </si>
  <si>
    <t>(92) 99264-6362</t>
  </si>
  <si>
    <t>(85) 99182-5595</t>
  </si>
  <si>
    <t>(21) 97012-3821</t>
  </si>
  <si>
    <t>(41) 99657-5918</t>
  </si>
  <si>
    <t>(92) 99488-9612</t>
  </si>
  <si>
    <t>(81) 98555-8882</t>
  </si>
  <si>
    <t>(92) 99112-0309</t>
  </si>
  <si>
    <t>(27) 99772-0560</t>
  </si>
  <si>
    <t>(11) 94810-5482</t>
  </si>
  <si>
    <t>(11) 94743-4953</t>
  </si>
  <si>
    <t>(11) 95132-4744</t>
  </si>
  <si>
    <t>(11) 97654-4716</t>
  </si>
  <si>
    <t>(21) 98095-1739</t>
  </si>
  <si>
    <t>(71) 98395-9000</t>
  </si>
  <si>
    <t>(11) 94965-7937</t>
  </si>
  <si>
    <t>(11) 99464-9032</t>
  </si>
  <si>
    <t>(62) 99243-9045</t>
  </si>
  <si>
    <t>(11) 95851-1580</t>
  </si>
  <si>
    <t>(81) 99437-7413</t>
  </si>
  <si>
    <t>(62) 98584-2675</t>
  </si>
  <si>
    <t>(91) 98012-2487</t>
  </si>
  <si>
    <t>(11) 96078-5110</t>
  </si>
  <si>
    <t>(71) 99669-4877</t>
  </si>
  <si>
    <t>(31) 99229-5339</t>
  </si>
  <si>
    <t>(62) 99393-7050</t>
  </si>
  <si>
    <t>(11) 95732-7829</t>
  </si>
  <si>
    <t>(11) 98652-5768</t>
  </si>
  <si>
    <t>(11) 98177-3967</t>
  </si>
  <si>
    <t>(11) 99111-4972</t>
  </si>
  <si>
    <t>(11) 96460-7371</t>
  </si>
  <si>
    <t>(11) 98712-6276</t>
  </si>
  <si>
    <t>(21) 98119-1177</t>
  </si>
  <si>
    <t>(84) 98805-5675</t>
  </si>
  <si>
    <t>(71) 98848-7357</t>
  </si>
  <si>
    <t>(85) 98899-7769</t>
  </si>
  <si>
    <t>(21) 99305-3542</t>
  </si>
  <si>
    <t>(51) 99934-2249</t>
  </si>
  <si>
    <t>(11) 99573-8354</t>
  </si>
  <si>
    <t>(55) 92911-9782</t>
  </si>
  <si>
    <t>(11) 94538-0809</t>
  </si>
  <si>
    <t>(11) 98101-4574</t>
  </si>
  <si>
    <t>(21) 99976-0818</t>
  </si>
  <si>
    <t>(51) 99760-7901</t>
  </si>
  <si>
    <t>(47) 98843-5782</t>
  </si>
  <si>
    <t>(85) 99940-4753</t>
  </si>
  <si>
    <t>(92) 99218-6560</t>
  </si>
  <si>
    <t>(51) 99522-2856</t>
  </si>
  <si>
    <t>(11) 98494-8201</t>
  </si>
  <si>
    <t>(11) 99973-5531</t>
  </si>
  <si>
    <t>(51) 99443-3004</t>
  </si>
  <si>
    <t>(11) 96412-1372</t>
  </si>
  <si>
    <t>(84) 98734-7917</t>
  </si>
  <si>
    <t>(11) 96360-1680</t>
  </si>
  <si>
    <t>(81) 98287-2018</t>
  </si>
  <si>
    <t>(51) 98418-9435</t>
  </si>
  <si>
    <t>(27) 99942-7709</t>
  </si>
  <si>
    <t>(92) 98112-2423</t>
  </si>
  <si>
    <t>(85) 98855-1880</t>
  </si>
  <si>
    <t>(41) 99734-2521</t>
  </si>
  <si>
    <t>(51) 98591-9044</t>
  </si>
  <si>
    <t>(11) 99416-7081</t>
  </si>
  <si>
    <t>(85) 98794-0141</t>
  </si>
  <si>
    <t>(11) 96643-6833</t>
  </si>
  <si>
    <t>(98) 98846-7227</t>
  </si>
  <si>
    <t>(85) 99425-0144</t>
  </si>
  <si>
    <t>(91) 98535-4022</t>
  </si>
  <si>
    <t>(91) 98182-2771</t>
  </si>
  <si>
    <t>(11) 99260-3805</t>
  </si>
  <si>
    <t>(51) 99989-2599</t>
  </si>
  <si>
    <t>(21) 96613-1729</t>
  </si>
  <si>
    <t>(85) 98781-0815</t>
  </si>
  <si>
    <t>(19) 99781-6886</t>
  </si>
  <si>
    <t>(81) 98639-6768</t>
  </si>
  <si>
    <t>(21) 99988-8732</t>
  </si>
  <si>
    <t>(19) 98137-9536</t>
  </si>
  <si>
    <t>(27) 98864-5010</t>
  </si>
  <si>
    <t>(85) 98938-2412</t>
  </si>
  <si>
    <t>(67) 99351-5824</t>
  </si>
  <si>
    <t>(11) 98589-2311</t>
  </si>
  <si>
    <t>(81) 99928-7842</t>
  </si>
  <si>
    <t>(85) 98894-3946</t>
  </si>
  <si>
    <t>(71) 98659-0859</t>
  </si>
  <si>
    <t>(62) 99545-1222</t>
  </si>
  <si>
    <t>(62) 99163-7707</t>
  </si>
  <si>
    <t>(84) 99935-5928</t>
  </si>
  <si>
    <t>(51) 98243-9202</t>
  </si>
  <si>
    <t>(92) 98583-9104</t>
  </si>
  <si>
    <t>(11) 96125-9269</t>
  </si>
  <si>
    <t>(11) 99954-5580</t>
  </si>
  <si>
    <t>(41) 99156-7234</t>
  </si>
  <si>
    <t>(62) 99388-8448</t>
  </si>
  <si>
    <t>(62) 99139-5339</t>
  </si>
  <si>
    <t>(51) 99901-3142</t>
  </si>
  <si>
    <t>(51) 92002-4963</t>
  </si>
  <si>
    <t>(62) 99481-6249</t>
  </si>
  <si>
    <t>(21) 96735-5740</t>
  </si>
  <si>
    <t>(21) 96885-8383</t>
  </si>
  <si>
    <t>(11) 98236-0716</t>
  </si>
  <si>
    <t>(62) 99465-0419</t>
  </si>
  <si>
    <t>(31) 98610-8587</t>
  </si>
  <si>
    <t>(19) 99104-3349</t>
  </si>
  <si>
    <t>(11) 98229-6356</t>
  </si>
  <si>
    <t>(21) 96971-9114</t>
  </si>
  <si>
    <t>(21) 96694-1036</t>
  </si>
  <si>
    <t>(51) 98924-1818</t>
  </si>
  <si>
    <t>(31) 97545-1363</t>
  </si>
  <si>
    <t>(92) 98403-5111</t>
  </si>
  <si>
    <t>(91) 98883-3111</t>
  </si>
  <si>
    <t>(51) 99898-8232</t>
  </si>
  <si>
    <t>(11) 98478-9805</t>
  </si>
  <si>
    <t>(66) 99911-6702</t>
  </si>
  <si>
    <t>(86) 99452-7756</t>
  </si>
  <si>
    <t>(41) 99626-8738</t>
  </si>
  <si>
    <t>(11) 99600-5579</t>
  </si>
  <si>
    <t>(98) 99136-5493</t>
  </si>
  <si>
    <t>(11) 97427-9090</t>
  </si>
  <si>
    <t>(11) 96030-6701</t>
  </si>
  <si>
    <t>(51) 99899-5464</t>
  </si>
  <si>
    <t>(11) 96529-1791</t>
  </si>
  <si>
    <t>(41) 99187-0070</t>
  </si>
  <si>
    <t>(11) 99233-1171</t>
  </si>
  <si>
    <t>(98) 98116-6526</t>
  </si>
  <si>
    <t>(31) 98528-3019</t>
  </si>
  <si>
    <t>(91) 98082-3580</t>
  </si>
  <si>
    <t>(92) 98623-6583</t>
  </si>
  <si>
    <t>(41) 98522-0647</t>
  </si>
  <si>
    <t>(11) 98217-7254</t>
  </si>
  <si>
    <t>(11) 94771-8360</t>
  </si>
  <si>
    <t>(11) 91116-1418</t>
  </si>
  <si>
    <t>(11) 93285-2211</t>
  </si>
  <si>
    <t>(11) 96200-6286</t>
  </si>
  <si>
    <t>(84) 98889-3991</t>
  </si>
  <si>
    <t>(11) 98162-7345</t>
  </si>
  <si>
    <t>(62) 99186-6300</t>
  </si>
  <si>
    <t>(91) 99170-2648</t>
  </si>
  <si>
    <t>(21) 96859-3817</t>
  </si>
  <si>
    <t>(11) 96900-0407</t>
  </si>
  <si>
    <t>(51) 99908-2320</t>
  </si>
  <si>
    <t>(11) 93705-8444</t>
  </si>
  <si>
    <t>(85) 99936-8026</t>
  </si>
  <si>
    <t>(84) 99687-8149</t>
  </si>
  <si>
    <t>(62) 98528-6017</t>
  </si>
  <si>
    <t>(11) 98183-7789</t>
  </si>
  <si>
    <t>(11) 95869-0653</t>
  </si>
  <si>
    <t>(62) 99159-1742</t>
  </si>
  <si>
    <t>(62) 99281-0901</t>
  </si>
  <si>
    <t>(51) 98464-7598</t>
  </si>
  <si>
    <t>(51) 98923-5299</t>
  </si>
  <si>
    <t>(27) 99896-4789</t>
  </si>
  <si>
    <t>(55) 47919-4030</t>
  </si>
  <si>
    <t>(11) 97663-0329</t>
  </si>
  <si>
    <t>(11) 98020-7384</t>
  </si>
  <si>
    <t>(11) 98912-0528</t>
  </si>
  <si>
    <t>(31) 97340-5104</t>
  </si>
  <si>
    <t>(11) 99460-3282</t>
  </si>
  <si>
    <t>(51) 98331-8555</t>
  </si>
  <si>
    <t>(31) 98703-0436</t>
  </si>
  <si>
    <t>(62) 99610-3604</t>
  </si>
  <si>
    <t>(19) 98175-2467</t>
  </si>
  <si>
    <t>(84) 98806-9000</t>
  </si>
  <si>
    <t>(19) 99267-2245</t>
  </si>
  <si>
    <t>(11) 97674-5838</t>
  </si>
  <si>
    <t>(51) 99384-7407</t>
  </si>
  <si>
    <t>(11) 98382-8432</t>
  </si>
  <si>
    <t>(51) 99556-4812</t>
  </si>
  <si>
    <t>(11) 96051-6567</t>
  </si>
  <si>
    <t>(47) 99974-5655</t>
  </si>
  <si>
    <t>(21) 97166-4110</t>
  </si>
  <si>
    <t>(31) 99857-2145</t>
  </si>
  <si>
    <t>(11) 99678-4534</t>
  </si>
  <si>
    <t>(81) 99606-5459</t>
  </si>
  <si>
    <t>(19) 98872-6445</t>
  </si>
  <si>
    <t>(11) 98525-1466</t>
  </si>
  <si>
    <t>(41) 98866-1274</t>
  </si>
  <si>
    <t>(71) 98347-7656</t>
  </si>
  <si>
    <t>(11) 93705-8829</t>
  </si>
  <si>
    <t>(85) 99283-8674</t>
  </si>
  <si>
    <t>(85) 99902-3742</t>
  </si>
  <si>
    <t>(71) 98124-2992</t>
  </si>
  <si>
    <t>(21) 99225-1888</t>
  </si>
  <si>
    <t>(81) 98567-7897</t>
  </si>
  <si>
    <t>(81) 99855-2949</t>
  </si>
  <si>
    <t>(11) 93779-1108</t>
  </si>
  <si>
    <t>(21) 97670-0392</t>
  </si>
  <si>
    <t>(85) 99108-2045</t>
  </si>
  <si>
    <t>(35) 99803-5668</t>
  </si>
  <si>
    <t>(27) 99517-3413</t>
  </si>
  <si>
    <t>(81) 99715-9860</t>
  </si>
  <si>
    <t>(51) 99565-7211</t>
  </si>
  <si>
    <t>(19) 99256-8872</t>
  </si>
  <si>
    <t>(11) 98249-1538</t>
  </si>
  <si>
    <t>(11) 98847-4741</t>
  </si>
  <si>
    <t>(27) 99998-4739</t>
  </si>
  <si>
    <t>(31) 99391-4375</t>
  </si>
  <si>
    <t>(11) 94623-1206</t>
  </si>
  <si>
    <t>(31) 99607-7107</t>
  </si>
  <si>
    <t>(31) 98503-8860</t>
  </si>
  <si>
    <t>(62) 99578-2114</t>
  </si>
  <si>
    <t>(11) 98669-1832</t>
  </si>
  <si>
    <t>(27) 99688-0165</t>
  </si>
  <si>
    <t>(11) 96145-0921</t>
  </si>
  <si>
    <t>(11) 98669-5792</t>
  </si>
  <si>
    <t>(11) 96065-0601</t>
  </si>
  <si>
    <t>(31) 99456-3191</t>
  </si>
  <si>
    <t>(31) 99195-3702</t>
  </si>
  <si>
    <t>(31) 98817-1552</t>
  </si>
  <si>
    <t>(51) 99888-1774</t>
  </si>
  <si>
    <t>(11) 98296-8992</t>
  </si>
  <si>
    <t>(41) 99850-1101</t>
  </si>
  <si>
    <t>(11) 91943-8608</t>
  </si>
  <si>
    <t>(11) 97982-1060</t>
  </si>
  <si>
    <t>(51) 98350-6537</t>
  </si>
  <si>
    <t>(51) 98652-0503</t>
  </si>
  <si>
    <t>(62) 99425-6378</t>
  </si>
  <si>
    <t>(85) 99968-9968</t>
  </si>
  <si>
    <t>(51) 99959-9955</t>
  </si>
  <si>
    <t>(62) 99158-4303</t>
  </si>
  <si>
    <t>(81) 99161-6717</t>
  </si>
  <si>
    <t>(51) 99952-6838</t>
  </si>
  <si>
    <t>(55) 91890-3876</t>
  </si>
  <si>
    <t>(31) 99941-2205</t>
  </si>
  <si>
    <t>(51) 98929-6548</t>
  </si>
  <si>
    <t>(51) 99598-7535</t>
  </si>
  <si>
    <t>(85) 98513-2422</t>
  </si>
  <si>
    <t>(51) 99590-5911</t>
  </si>
  <si>
    <t>(11) 99876-2904</t>
  </si>
  <si>
    <t>(51) 99425-1778</t>
  </si>
  <si>
    <t>(62) 98138-6666</t>
  </si>
  <si>
    <t>(11) 99491-7391</t>
  </si>
  <si>
    <t>(11) 98502-0936</t>
  </si>
  <si>
    <t>(84) 99176-3588</t>
  </si>
  <si>
    <t>(84) 99433-8687</t>
  </si>
  <si>
    <t>(92) 99344-2068</t>
  </si>
  <si>
    <t>(85) 98601-7417</t>
  </si>
  <si>
    <t>(85) 98728-9727</t>
  </si>
  <si>
    <t>(84) 99165-1928</t>
  </si>
  <si>
    <t>(11) 95746-6686</t>
  </si>
  <si>
    <t>(51) 99427-4209</t>
  </si>
  <si>
    <t>(51) 98501-3008</t>
  </si>
  <si>
    <t>(11) 95965-8350</t>
  </si>
  <si>
    <t>(11) 98851-2949</t>
  </si>
  <si>
    <t>(21) 97259-4358</t>
  </si>
  <si>
    <t>(11) 94511-2891</t>
  </si>
  <si>
    <t>(11) 99768-2708</t>
  </si>
  <si>
    <t>(27) 99990-5174</t>
  </si>
  <si>
    <t>(85) 99183-7105</t>
  </si>
  <si>
    <t>(21) 98944-3964</t>
  </si>
  <si>
    <t>(11) 98575-8859</t>
  </si>
  <si>
    <t>(21) 98922-0959</t>
  </si>
  <si>
    <t>(85) 88667-3700</t>
  </si>
  <si>
    <t>(11) 91584-2006</t>
  </si>
  <si>
    <t>(62) 99133-2764</t>
  </si>
  <si>
    <t>(41) 99668-6777</t>
  </si>
  <si>
    <t>(91) 99605-1949</t>
  </si>
  <si>
    <t>(51) 98532-3398</t>
  </si>
  <si>
    <t>(31) 98757-4429</t>
  </si>
  <si>
    <t>(31) 99355-3025</t>
  </si>
  <si>
    <t>(11) 98173-4801</t>
  </si>
  <si>
    <t>(27) 99736-4424</t>
  </si>
  <si>
    <t>(21) 96676-4828</t>
  </si>
  <si>
    <t>(19) 99261-3134</t>
  </si>
  <si>
    <t>(11) 97202-0882</t>
  </si>
  <si>
    <t>(19) 99100-3466</t>
  </si>
  <si>
    <t>(21) 98159-0117</t>
  </si>
  <si>
    <t>(75) 99823-4268</t>
  </si>
  <si>
    <t>(27) 99289-4426</t>
  </si>
  <si>
    <t>(21) 99227-0441</t>
  </si>
  <si>
    <t>(11) 94302-3327</t>
  </si>
  <si>
    <t>(11) 98740-6879</t>
  </si>
  <si>
    <t>(71) 99202-6119</t>
  </si>
  <si>
    <t>(81) 99949-0373</t>
  </si>
  <si>
    <t>(92) 99127-6713</t>
  </si>
  <si>
    <t>(86) 99451-3794</t>
  </si>
  <si>
    <t>(85) 99420-1709</t>
  </si>
  <si>
    <t>(11) 94320-9819</t>
  </si>
  <si>
    <t>(19) 99401-4606</t>
  </si>
  <si>
    <t>(31) 99109-0334</t>
  </si>
  <si>
    <t>(11) 97825-7488</t>
  </si>
  <si>
    <t>(67) 99238-5643</t>
  </si>
  <si>
    <t>(21) 98585-5102</t>
  </si>
  <si>
    <t>(11) 95216-3958</t>
  </si>
  <si>
    <t>(86) 99403-0863</t>
  </si>
  <si>
    <t>(62) 99494-5093</t>
  </si>
  <si>
    <t>(85) 99136-5284</t>
  </si>
  <si>
    <t>(19) 99917-4640</t>
  </si>
  <si>
    <t>(37) 99968-7844</t>
  </si>
  <si>
    <t>(51) 98010-1150</t>
  </si>
  <si>
    <t>(85) 98885-3673</t>
  </si>
  <si>
    <t>(27) 99868-7076</t>
  </si>
  <si>
    <t>(62) 98163-3500</t>
  </si>
  <si>
    <t>(85) 99699-1467</t>
  </si>
  <si>
    <t>(41) 99740-6841</t>
  </si>
  <si>
    <t>(92) 99469-7897</t>
  </si>
  <si>
    <t>(51) 99303-4888</t>
  </si>
  <si>
    <t>(11) 98960-0537</t>
  </si>
  <si>
    <t>(21) 97482-9413</t>
  </si>
  <si>
    <t>(92) 98404-7347</t>
  </si>
  <si>
    <t>(11) 98990-8549</t>
  </si>
  <si>
    <t>(21) 98240-2197</t>
  </si>
  <si>
    <t>(11) 99628-7141</t>
  </si>
  <si>
    <t>(62) 99157-6694</t>
  </si>
  <si>
    <t>(81) 98864-2562</t>
  </si>
  <si>
    <t>(31) 99576-0399</t>
  </si>
  <si>
    <t>(27) 99733-0457</t>
  </si>
  <si>
    <t>(27) 99281-6581</t>
  </si>
  <si>
    <t>(81) 98925-8531</t>
  </si>
  <si>
    <t>(11) 99204-2510</t>
  </si>
  <si>
    <t>(51) 98406-5902</t>
  </si>
  <si>
    <t>(51) 99708-3607</t>
  </si>
  <si>
    <t>(11) 94540-8486</t>
  </si>
  <si>
    <t>(84) 99870-6234</t>
  </si>
  <si>
    <t>(21) 97727-0630</t>
  </si>
  <si>
    <t>(21) 99359-8619</t>
  </si>
  <si>
    <t>(71) 99201-5676</t>
  </si>
  <si>
    <t>(62) 99870-7905</t>
  </si>
  <si>
    <t>(67) 99311-7774</t>
  </si>
  <si>
    <t>(11) 96675-1620</t>
  </si>
  <si>
    <t>(47) 99197-5942</t>
  </si>
  <si>
    <t>(27) 99663-0421</t>
  </si>
  <si>
    <t>(11) 94476-3627</t>
  </si>
  <si>
    <t>(21) 99010-1866</t>
  </si>
  <si>
    <t>(86) 99431-7485</t>
  </si>
  <si>
    <t>(85) 98935-3131</t>
  </si>
  <si>
    <t>(67) 99166-5550</t>
  </si>
  <si>
    <t>(86) 99960-0469</t>
  </si>
  <si>
    <t>(62) 99993-4516</t>
  </si>
  <si>
    <t>(31) 98250-3461</t>
  </si>
  <si>
    <t>(91) 98384-4606</t>
  </si>
  <si>
    <t>(31) 99573-3433</t>
  </si>
  <si>
    <t>(27) 99894-7730</t>
  </si>
  <si>
    <t>(81) 99994-7015</t>
  </si>
  <si>
    <t>(51) 99666-8983</t>
  </si>
  <si>
    <t>(81) 97342-5115</t>
  </si>
  <si>
    <t>(51) 99848-9617</t>
  </si>
  <si>
    <t>(11) 97132-9014</t>
  </si>
  <si>
    <t>(11) 97031-7026</t>
  </si>
  <si>
    <t>(51) 99229-9194</t>
  </si>
  <si>
    <t>(19) 98110-4154</t>
  </si>
  <si>
    <t>(67) 99240-5401</t>
  </si>
  <si>
    <t>(19) 99336-9277</t>
  </si>
  <si>
    <t>(86) 99572-1954</t>
  </si>
  <si>
    <t>(85) 99601-7275</t>
  </si>
  <si>
    <t>(85) 99662-3059</t>
  </si>
  <si>
    <t>(92) 99302-3330</t>
  </si>
  <si>
    <t>(21) 99538-0098</t>
  </si>
  <si>
    <t>(31) 99271-9783</t>
  </si>
  <si>
    <t>(31) 98892-5452</t>
  </si>
  <si>
    <t>(11) 97342-1824</t>
  </si>
  <si>
    <t>(22) 99795-3157</t>
  </si>
  <si>
    <t>(85) 99936-3476</t>
  </si>
  <si>
    <t>(11) 94574-5514</t>
  </si>
  <si>
    <t>(11) 97988-2036</t>
  </si>
  <si>
    <t>(11) 94510-7211</t>
  </si>
  <si>
    <t>(11) 94666-8602</t>
  </si>
  <si>
    <t>(84) 98637-3670</t>
  </si>
  <si>
    <t>(11) 95001-2097</t>
  </si>
  <si>
    <t>(85) 99982-3768</t>
  </si>
  <si>
    <t>(85) 98610-6358</t>
  </si>
  <si>
    <t>(21) 99993-0679</t>
  </si>
  <si>
    <t>(21) 98752-4302</t>
  </si>
  <si>
    <t>(92) 99216-2559</t>
  </si>
  <si>
    <t>(51) 98037-0774</t>
  </si>
  <si>
    <t>(85) 98176-2797</t>
  </si>
  <si>
    <t>(21) 97561-8568</t>
  </si>
  <si>
    <t>(85) 88423-6652</t>
  </si>
  <si>
    <t>(86) 98179-2404</t>
  </si>
  <si>
    <t>(11) 91511-4726</t>
  </si>
  <si>
    <t>(38) 99135-7558</t>
  </si>
  <si>
    <t>(11) 98743-0973</t>
  </si>
  <si>
    <t>(85) 98146-6461</t>
  </si>
  <si>
    <t>(85) 98237-3721</t>
  </si>
  <si>
    <t>(62) 99997-0607</t>
  </si>
  <si>
    <t>(11) 94646-0891</t>
  </si>
  <si>
    <t>(92) 99372-0142</t>
  </si>
  <si>
    <t>(11) 95382-2806</t>
  </si>
  <si>
    <t>(84) 98127-4418</t>
  </si>
  <si>
    <t>(11) 98339-8877</t>
  </si>
  <si>
    <t>(11) 96379-7927</t>
  </si>
  <si>
    <t>(31) 99209-8532</t>
  </si>
  <si>
    <t>(99) 98161-6110</t>
  </si>
  <si>
    <t>(11) 99609-6745</t>
  </si>
  <si>
    <t>(11) 94979-9332</t>
  </si>
  <si>
    <t>(41) 98839-7345</t>
  </si>
  <si>
    <t>(85) 99444-4524</t>
  </si>
  <si>
    <t>(19) 98929-6854</t>
  </si>
  <si>
    <t>(84) 99631-8858</t>
  </si>
  <si>
    <t>(19) 98835-8691</t>
  </si>
  <si>
    <t>(11) 93487-7195</t>
  </si>
  <si>
    <t>(85) 99437-5543</t>
  </si>
  <si>
    <t>(11) 98135-6476</t>
  </si>
  <si>
    <t>(11) 94948-6445</t>
  </si>
  <si>
    <t>(98) 98536-6276</t>
  </si>
  <si>
    <t>(62) 98160-3236</t>
  </si>
  <si>
    <t>(84) 98169-0439</t>
  </si>
  <si>
    <t>(11) 97209-8055</t>
  </si>
  <si>
    <t>(11) 98280-0991</t>
  </si>
  <si>
    <t>(31) 99158-4386</t>
  </si>
  <si>
    <t>(11) 98936-0783</t>
  </si>
  <si>
    <t>(21) 96965-4129</t>
  </si>
  <si>
    <t>(64) 99611-4487</t>
  </si>
  <si>
    <t>(92) 99326-4419</t>
  </si>
  <si>
    <t>(41) 98775-9773</t>
  </si>
  <si>
    <t>(71) 99999-2678</t>
  </si>
  <si>
    <t>(71) 99704-3250</t>
  </si>
  <si>
    <t>(86) 99426-1382</t>
  </si>
  <si>
    <t>(19) 98763-6642</t>
  </si>
  <si>
    <t>(11) 97269-9955</t>
  </si>
  <si>
    <t>(21) 97657-2553</t>
  </si>
  <si>
    <t>(11) 96820-6682</t>
  </si>
  <si>
    <t>(31) 99858-2379</t>
  </si>
  <si>
    <t>(67) 99811-5883</t>
  </si>
  <si>
    <t>(67) 99942-5257</t>
  </si>
  <si>
    <t>(71) 98361-8228</t>
  </si>
  <si>
    <t>(51) 99920-4338</t>
  </si>
  <si>
    <t>(11) 99700-3880</t>
  </si>
  <si>
    <t>(19) 99728-5481</t>
  </si>
  <si>
    <t>(11) 95723-0886</t>
  </si>
  <si>
    <t>(27) 99875-9109</t>
  </si>
  <si>
    <t>(19) 98886-4756</t>
  </si>
  <si>
    <t>(98) 98743-5560</t>
  </si>
  <si>
    <t>(11) 99471-5963</t>
  </si>
  <si>
    <t>(92) 95021-7933</t>
  </si>
  <si>
    <t>(86) 99981-9474</t>
  </si>
  <si>
    <t>(11) 95944-0331</t>
  </si>
  <si>
    <t>(71) 99965-1266</t>
  </si>
  <si>
    <t>(86) 99901-7729</t>
  </si>
  <si>
    <t>(31) 98731-6178</t>
  </si>
  <si>
    <t>(27) 99516-2088</t>
  </si>
  <si>
    <t>(81) 97911-7741</t>
  </si>
  <si>
    <t>(31) 98830-4271</t>
  </si>
  <si>
    <t>(11) 94781-8514</t>
  </si>
  <si>
    <t>(51) 99512-1954</t>
  </si>
  <si>
    <t>(31) 99442-2800</t>
  </si>
  <si>
    <t>(11) 97954-9959</t>
  </si>
  <si>
    <t>(31) 61949-9494</t>
  </si>
  <si>
    <t>(85) 99160-7288</t>
  </si>
  <si>
    <t>(31) 99505-0505</t>
  </si>
  <si>
    <t>(85) 99690-4077</t>
  </si>
  <si>
    <t>(71) 99335-4597</t>
  </si>
  <si>
    <t>(47) 99792-1367</t>
  </si>
  <si>
    <t>(51) 99137-4032</t>
  </si>
  <si>
    <t>(85) 99702-6872</t>
  </si>
  <si>
    <t>(11) 96631-9665</t>
  </si>
  <si>
    <t>(21) 98765-9101</t>
  </si>
  <si>
    <t>(31) 98407-5026</t>
  </si>
  <si>
    <t>(31) 98505-8888</t>
  </si>
  <si>
    <t>(38) 58585-5550</t>
  </si>
  <si>
    <t>(31) 98505-8585</t>
  </si>
  <si>
    <t>(27) 99757-2884</t>
  </si>
  <si>
    <t>(21) 99046-2191</t>
  </si>
  <si>
    <t>(11) 97058-7873</t>
  </si>
  <si>
    <t>(86) 99865-4676</t>
  </si>
  <si>
    <t>(21) 98275-0340</t>
  </si>
  <si>
    <t>(21) 99223-6167</t>
  </si>
  <si>
    <t>(71) 99357-3276</t>
  </si>
  <si>
    <t>(41) 99595-0125</t>
  </si>
  <si>
    <t>(92) 99440-8239</t>
  </si>
  <si>
    <t>(21) 98667-2813</t>
  </si>
  <si>
    <t>(92) 98419-6651</t>
  </si>
  <si>
    <t>(21) 99758-7523</t>
  </si>
  <si>
    <t>(62) 98574-3084</t>
  </si>
  <si>
    <t>(41) 99647-1736</t>
  </si>
  <si>
    <t>(84) 98888-6799</t>
  </si>
  <si>
    <t>(92) 99151-4890</t>
  </si>
  <si>
    <t>(41) 99930-5251</t>
  </si>
  <si>
    <t>(85) 99176-8282</t>
  </si>
  <si>
    <t>(21) 98227-9676</t>
  </si>
  <si>
    <t>(62) 98175-3756</t>
  </si>
  <si>
    <t>(41) 99612-5410</t>
  </si>
  <si>
    <t>(21) 98887-1054</t>
  </si>
  <si>
    <t>(62) 92954-0425</t>
  </si>
  <si>
    <t>(21) 97042-2237</t>
  </si>
  <si>
    <t>(67) 99257-8091</t>
  </si>
  <si>
    <t>(41) 98893-3690</t>
  </si>
  <si>
    <t>(85) 99715-7470</t>
  </si>
  <si>
    <t>(85) 98437-3733</t>
  </si>
  <si>
    <t>(62) 99145-0250</t>
  </si>
  <si>
    <t>(85) 99751-1717</t>
  </si>
  <si>
    <t>(62) 99230-8686</t>
  </si>
  <si>
    <t>(62) 99833-9826</t>
  </si>
  <si>
    <t>(62) 86352-0211</t>
  </si>
  <si>
    <t>(62) 99626-7172</t>
  </si>
  <si>
    <t>(19) 99606-2066</t>
  </si>
  <si>
    <t>(62) 98553-6702</t>
  </si>
  <si>
    <t>(62) 99415-1550</t>
  </si>
  <si>
    <t>(62) 99134-9136</t>
  </si>
  <si>
    <t>(62) 98248-4513</t>
  </si>
  <si>
    <t>(85) 98587-7664</t>
  </si>
  <si>
    <t>(92) 99275-8537</t>
  </si>
  <si>
    <t>(85) 98514-4610</t>
  </si>
  <si>
    <t>(85) 99195-7822</t>
  </si>
  <si>
    <t>(61) 99275-5416</t>
  </si>
  <si>
    <t>(62) 98269-2343</t>
  </si>
  <si>
    <t>(85) 99963-4624</t>
  </si>
  <si>
    <t>(85) 98800-2274</t>
  </si>
  <si>
    <t>(19) 99545-7132</t>
  </si>
  <si>
    <t>(19) 99253-5591</t>
  </si>
  <si>
    <t>(85) 98793-1229</t>
  </si>
  <si>
    <t>(67) 98471-3161</t>
  </si>
  <si>
    <t>(62) 99206-3915</t>
  </si>
  <si>
    <t>(62) 99130-9071</t>
  </si>
  <si>
    <t>(62) 98552-9457</t>
  </si>
  <si>
    <t>816.996.386-91</t>
  </si>
  <si>
    <t>444.448.501-91</t>
  </si>
  <si>
    <t>021.320.557-26</t>
  </si>
  <si>
    <t>811.201.171-00</t>
  </si>
  <si>
    <t>213.550.128-05</t>
  </si>
  <si>
    <t>485.307.368-00</t>
  </si>
  <si>
    <t>460.011.188-50</t>
  </si>
  <si>
    <t>295.376.338-45</t>
  </si>
  <si>
    <t>111.824.114-28</t>
  </si>
  <si>
    <t>199.294.878-08</t>
  </si>
  <si>
    <t>130.050.127-86</t>
  </si>
  <si>
    <t>811.843.446-04</t>
  </si>
  <si>
    <t>861.439.306-78</t>
  </si>
  <si>
    <t>010.547.699-40</t>
  </si>
  <si>
    <t>276.384.438-37</t>
  </si>
  <si>
    <t>089.079.188-05</t>
  </si>
  <si>
    <t>476.417.030-20</t>
  </si>
  <si>
    <t>081.045.298-70</t>
  </si>
  <si>
    <t>069.978.876-51</t>
  </si>
  <si>
    <t>216.795.728-90</t>
  </si>
  <si>
    <t>072.685.889-76</t>
  </si>
  <si>
    <t>285.825.938-05</t>
  </si>
  <si>
    <t>183.962.080-34</t>
  </si>
  <si>
    <t>049.611.589-84</t>
  </si>
  <si>
    <t>484.941.178-90</t>
  </si>
  <si>
    <t>524.361.950-72</t>
  </si>
  <si>
    <t>093.849.338-80</t>
  </si>
  <si>
    <t>255.726.578-08</t>
  </si>
  <si>
    <t>098.442.098-38</t>
  </si>
  <si>
    <t>153.308.084-48</t>
  </si>
  <si>
    <t>501.373.369-34</t>
  </si>
  <si>
    <t>351.064.099-34</t>
  </si>
  <si>
    <t>081.197.239-96</t>
  </si>
  <si>
    <t>004.994.445-23</t>
  </si>
  <si>
    <t>250.541.568-44</t>
  </si>
  <si>
    <t>083.325.536-36</t>
  </si>
  <si>
    <t>415.615.128-00</t>
  </si>
  <si>
    <t>609.174.154-34</t>
  </si>
  <si>
    <t>353.974.890-34</t>
  </si>
  <si>
    <t>365.082.638-03</t>
  </si>
  <si>
    <t>263.240.418-59</t>
  </si>
  <si>
    <t>110.826.016-08</t>
  </si>
  <si>
    <t>221.908.838-30</t>
  </si>
  <si>
    <t>086.414.195-51</t>
  </si>
  <si>
    <t>058.805.415-17</t>
  </si>
  <si>
    <t>389.473.826-04</t>
  </si>
  <si>
    <t>129.333.616-55</t>
  </si>
  <si>
    <t>441.741.950-72</t>
  </si>
  <si>
    <t>762.727.023-53</t>
  </si>
  <si>
    <t>586.083.975-87</t>
  </si>
  <si>
    <t>036.999.061-75</t>
  </si>
  <si>
    <t>385.002.800-34</t>
  </si>
  <si>
    <t>698.373.255-34</t>
  </si>
  <si>
    <t>805.328.370-53</t>
  </si>
  <si>
    <t>311.216.528-40</t>
  </si>
  <si>
    <t>144.576.008-81</t>
  </si>
  <si>
    <t>126.118.059-38</t>
  </si>
  <si>
    <t>003.946.261-76</t>
  </si>
  <si>
    <t>044.085.166-19</t>
  </si>
  <si>
    <t>594.415.691-00</t>
  </si>
  <si>
    <t>585.731.270-15</t>
  </si>
  <si>
    <t>672.623.413-91</t>
  </si>
  <si>
    <t>961.509.986-49</t>
  </si>
  <si>
    <t>009.644.625-08</t>
  </si>
  <si>
    <t>146.779.158-06</t>
  </si>
  <si>
    <t>018.824.547-23</t>
  </si>
  <si>
    <t>657.681.839-49</t>
  </si>
  <si>
    <t>062.086.639-03</t>
  </si>
  <si>
    <t>051.541.639-82</t>
  </si>
  <si>
    <t>073.207.976-40</t>
  </si>
  <si>
    <t>702.132.194-50</t>
  </si>
  <si>
    <t>020.695.764-50</t>
  </si>
  <si>
    <t>030.746.220-08</t>
  </si>
  <si>
    <t>368.737.131-04</t>
  </si>
  <si>
    <t>013.001.124-09</t>
  </si>
  <si>
    <t>552.964.240-34</t>
  </si>
  <si>
    <t>026.732.645-90</t>
  </si>
  <si>
    <t>030.893.082-74</t>
  </si>
  <si>
    <t>085.213.440-15</t>
  </si>
  <si>
    <t>836.029.760-68</t>
  </si>
  <si>
    <t>075.990.527-47</t>
  </si>
  <si>
    <t>542.816.012-87</t>
  </si>
  <si>
    <t>377.171.547-49</t>
  </si>
  <si>
    <t>635.625.290-15</t>
  </si>
  <si>
    <t>028.154.920-67</t>
  </si>
  <si>
    <t>480.542.238-62</t>
  </si>
  <si>
    <t>713.216.679-49</t>
  </si>
  <si>
    <t>829.920.960-91</t>
  </si>
  <si>
    <t>038.501.418-02</t>
  </si>
  <si>
    <t>151.621.998-85</t>
  </si>
  <si>
    <t>926.195.410-34</t>
  </si>
  <si>
    <t>067.168.429-93</t>
  </si>
  <si>
    <t>295.369.950-34</t>
  </si>
  <si>
    <t>611.334.267-00</t>
  </si>
  <si>
    <t>053.077.809-23</t>
  </si>
  <si>
    <t>003.465.721-50</t>
  </si>
  <si>
    <t>496.818.138-80</t>
  </si>
  <si>
    <t>008.718.011-16</t>
  </si>
  <si>
    <t>036.573.319-99</t>
  </si>
  <si>
    <t>312.233.709-68</t>
  </si>
  <si>
    <t>955.807.518-34</t>
  </si>
  <si>
    <t>435.810.216-68</t>
  </si>
  <si>
    <t>755.257.637-53</t>
  </si>
  <si>
    <t>077.234.396-95</t>
  </si>
  <si>
    <t>096.712.078-04</t>
  </si>
  <si>
    <t>418.820.028-65</t>
  </si>
  <si>
    <t>704.068.901-45</t>
  </si>
  <si>
    <t>285.615.378-09</t>
  </si>
  <si>
    <t>070.278.206-84</t>
  </si>
  <si>
    <t>070.101.494-61</t>
  </si>
  <si>
    <t>062.712.888-20</t>
  </si>
  <si>
    <t>338.453.366-68</t>
  </si>
  <si>
    <t>059.986.609-86</t>
  </si>
  <si>
    <t>000.254.623-00</t>
  </si>
  <si>
    <t>004.798.223-36</t>
  </si>
  <si>
    <t>796.798.207-00</t>
  </si>
  <si>
    <t>135.801.498-14</t>
  </si>
  <si>
    <t>392.625.969-87</t>
  </si>
  <si>
    <t>019.021.337-06</t>
  </si>
  <si>
    <t>370.738.128-50</t>
  </si>
  <si>
    <t>009.320.210-50</t>
  </si>
  <si>
    <t>022.673.839-69</t>
  </si>
  <si>
    <t>119.575.491-49</t>
  </si>
  <si>
    <t>090.953.684-83</t>
  </si>
  <si>
    <t>367.213.795-20</t>
  </si>
  <si>
    <t>473.082.198-01</t>
  </si>
  <si>
    <t>299.088.228-61</t>
  </si>
  <si>
    <t>005.250.436-08</t>
  </si>
  <si>
    <t>131.812.968-05</t>
  </si>
  <si>
    <t>258.938.338-05</t>
  </si>
  <si>
    <t>077.740.277-77</t>
  </si>
  <si>
    <t>720.072.464-57</t>
  </si>
  <si>
    <t>603.942.507-53</t>
  </si>
  <si>
    <t>805.611.019-49</t>
  </si>
  <si>
    <t>185.455.338-02</t>
  </si>
  <si>
    <t>081.849.969-93</t>
  </si>
  <si>
    <t>311.261.198-57</t>
  </si>
  <si>
    <t>028.291.622-93</t>
  </si>
  <si>
    <t>029.129.488-00</t>
  </si>
  <si>
    <t>059.965.362-00</t>
  </si>
  <si>
    <t>024.365.189-98</t>
  </si>
  <si>
    <t>726.495.699-72</t>
  </si>
  <si>
    <t>636.781.101-00</t>
  </si>
  <si>
    <t>790.122.723-00</t>
  </si>
  <si>
    <t>071.215.545-77</t>
  </si>
  <si>
    <t>385.044.050-87</t>
  </si>
  <si>
    <t>054.697.067-29</t>
  </si>
  <si>
    <t>257.377.592-53</t>
  </si>
  <si>
    <t>330.591.628-16</t>
  </si>
  <si>
    <t>022.020.299-07</t>
  </si>
  <si>
    <t>703.502.213-91</t>
  </si>
  <si>
    <t>077.683.898-91</t>
  </si>
  <si>
    <t>097.036.358-30</t>
  </si>
  <si>
    <t>053.621.478-62</t>
  </si>
  <si>
    <t>096.023.788-75</t>
  </si>
  <si>
    <t>712.070.908-91</t>
  </si>
  <si>
    <t>612.876.872-53</t>
  </si>
  <si>
    <t>754.232.940-53</t>
  </si>
  <si>
    <t>081.742.484-98</t>
  </si>
  <si>
    <t>272.097.568-09</t>
  </si>
  <si>
    <t>384.046.306-82</t>
  </si>
  <si>
    <t>075.907.203-56</t>
  </si>
  <si>
    <t>018.247.060-14</t>
  </si>
  <si>
    <t>505.254.763-34</t>
  </si>
  <si>
    <t>130.855.747-78</t>
  </si>
  <si>
    <t>132.201.078-18</t>
  </si>
  <si>
    <t>976.377.938-34</t>
  </si>
  <si>
    <t>084.325.179-41</t>
  </si>
  <si>
    <t>552.834.030-68</t>
  </si>
  <si>
    <t>388.018.684-72</t>
  </si>
  <si>
    <t>013.072.110-70</t>
  </si>
  <si>
    <t>003.899.877-78</t>
  </si>
  <si>
    <t>220.608.508-94</t>
  </si>
  <si>
    <t>741.835.759-15</t>
  </si>
  <si>
    <t>519.373.442-15</t>
  </si>
  <si>
    <t>488.612.188-81</t>
  </si>
  <si>
    <t>480.037.648-31</t>
  </si>
  <si>
    <t>079.060.335-74</t>
  </si>
  <si>
    <t>068.387.188-98</t>
  </si>
  <si>
    <t>861.197.995-83</t>
  </si>
  <si>
    <t>218.478.258-00</t>
  </si>
  <si>
    <t>634.957.831-72</t>
  </si>
  <si>
    <t>005.365.602-42</t>
  </si>
  <si>
    <t>489.789.868-46</t>
  </si>
  <si>
    <t>038.503.259-54</t>
  </si>
  <si>
    <t>441.355.408-64</t>
  </si>
  <si>
    <t>026.430.950-22</t>
  </si>
  <si>
    <t>020.401.897-85</t>
  </si>
  <si>
    <t>039.308.050-14</t>
  </si>
  <si>
    <t>101.492.549-54</t>
  </si>
  <si>
    <t>042.060.765-02</t>
  </si>
  <si>
    <t>152.184.967-66</t>
  </si>
  <si>
    <t>682.488.060-49</t>
  </si>
  <si>
    <t>777.705.959-91</t>
  </si>
  <si>
    <t>392.099.858-85</t>
  </si>
  <si>
    <t>720.607.862-15</t>
  </si>
  <si>
    <t>617.625.120-68</t>
  </si>
  <si>
    <t>026.534.314-32</t>
  </si>
  <si>
    <t>298.242.518-12</t>
  </si>
  <si>
    <t>471.360.038-57</t>
  </si>
  <si>
    <t>128.179.327-22</t>
  </si>
  <si>
    <t>324.054.598-50</t>
  </si>
  <si>
    <t>037.271.243-69</t>
  </si>
  <si>
    <t>047.616.710-84</t>
  </si>
  <si>
    <t>970.425.521-72</t>
  </si>
  <si>
    <t>689.205.639-34</t>
  </si>
  <si>
    <t>076.810.007-04</t>
  </si>
  <si>
    <t>725.610.929-68</t>
  </si>
  <si>
    <t>370.506.990-04</t>
  </si>
  <si>
    <t>753.310.124-34</t>
  </si>
  <si>
    <t>031.164.430-92</t>
  </si>
  <si>
    <t>600.340.175-34</t>
  </si>
  <si>
    <t>105.292.079-90</t>
  </si>
  <si>
    <t>173.266.788-80</t>
  </si>
  <si>
    <t>005.118.100-24</t>
  </si>
  <si>
    <t>009.299.533-04</t>
  </si>
  <si>
    <t>238.726.400-20</t>
  </si>
  <si>
    <t>296.051.478-58</t>
  </si>
  <si>
    <t>195.206.621-20</t>
  </si>
  <si>
    <t>921.709.007-72</t>
  </si>
  <si>
    <t>815.088.404-15</t>
  </si>
  <si>
    <t>182.169.517-87</t>
  </si>
  <si>
    <t>016.658.784-28</t>
  </si>
  <si>
    <t>994.216.317-49</t>
  </si>
  <si>
    <t>088.152.868-45</t>
  </si>
  <si>
    <t>329.128.618-96</t>
  </si>
  <si>
    <t>007.656.564-50</t>
  </si>
  <si>
    <t>465.948.844-68</t>
  </si>
  <si>
    <t>076.924.408-40</t>
  </si>
  <si>
    <t>217.420.028-70</t>
  </si>
  <si>
    <t>475.044.390-53</t>
  </si>
  <si>
    <t>559.722.764-53</t>
  </si>
  <si>
    <t>719.847.807-78</t>
  </si>
  <si>
    <t>617.631.123-30</t>
  </si>
  <si>
    <t>603.319.240-05</t>
  </si>
  <si>
    <t>366.797.804-97</t>
  </si>
  <si>
    <t>596.058.805-63</t>
  </si>
  <si>
    <t>036.341.565-38</t>
  </si>
  <si>
    <t>501.479.949-34</t>
  </si>
  <si>
    <t>453.617.463-04</t>
  </si>
  <si>
    <t>214.012.378-60</t>
  </si>
  <si>
    <t>105.635.728-25</t>
  </si>
  <si>
    <t>456.336.496-72</t>
  </si>
  <si>
    <t>769.156.460-00</t>
  </si>
  <si>
    <t>163.180.563-00</t>
  </si>
  <si>
    <t>140.177.173-49</t>
  </si>
  <si>
    <t>949.879.985-72</t>
  </si>
  <si>
    <t>292.356.768-43</t>
  </si>
  <si>
    <t>098.598.956-43</t>
  </si>
  <si>
    <t>500.647.478-59</t>
  </si>
  <si>
    <t>328.247.779-15</t>
  </si>
  <si>
    <t>582.620.912-72</t>
  </si>
  <si>
    <t>737.663.804-00</t>
  </si>
  <si>
    <t>887.339.632-15</t>
  </si>
  <si>
    <t>057.052.470-95</t>
  </si>
  <si>
    <t>280.876.048-57</t>
  </si>
  <si>
    <t>129.347.708-77</t>
  </si>
  <si>
    <t>846.298.191-34</t>
  </si>
  <si>
    <t>173.354.423-20</t>
  </si>
  <si>
    <t>152.536.431-68</t>
  </si>
  <si>
    <t>274.068.306-53</t>
  </si>
  <si>
    <t>654.119.787-34</t>
  </si>
  <si>
    <t>544.899.119-04</t>
  </si>
  <si>
    <t>051.790.956-11</t>
  </si>
  <si>
    <t>805.827.375-91</t>
  </si>
  <si>
    <t>108.118.247-48</t>
  </si>
  <si>
    <t>069.163.117-46</t>
  </si>
  <si>
    <t>663.491.929-15</t>
  </si>
  <si>
    <t>076.338.307-43</t>
  </si>
  <si>
    <t>413.597.124-53</t>
  </si>
  <si>
    <t>925.133.871-04</t>
  </si>
  <si>
    <t>607.882.086-91</t>
  </si>
  <si>
    <t>297.493.014-04</t>
  </si>
  <si>
    <t>003.244.257-24</t>
  </si>
  <si>
    <t>241.537.963-87</t>
  </si>
  <si>
    <t>082.049.413-58</t>
  </si>
  <si>
    <t>970.270.068-04</t>
  </si>
  <si>
    <t>114.986.331-53</t>
  </si>
  <si>
    <t>001.503.788-66</t>
  </si>
  <si>
    <t>416.342.920-49</t>
  </si>
  <si>
    <t>667.549.413-91</t>
  </si>
  <si>
    <t>626.405.697-91</t>
  </si>
  <si>
    <t>754.757.230-87</t>
  </si>
  <si>
    <t>069.349.218-01</t>
  </si>
  <si>
    <t>104.489.518-78</t>
  </si>
  <si>
    <t>913.409.698-15</t>
  </si>
  <si>
    <t>316.944.463-87</t>
  </si>
  <si>
    <t>527.138.300-87</t>
  </si>
  <si>
    <t>127.840.917-32</t>
  </si>
  <si>
    <t>352.389.927-34</t>
  </si>
  <si>
    <t>924.950.010-68</t>
  </si>
  <si>
    <t>541.919.399-04</t>
  </si>
  <si>
    <t>421.192.786-87</t>
  </si>
  <si>
    <t>312.551.578-52</t>
  </si>
  <si>
    <t>412.802.388-44</t>
  </si>
  <si>
    <t>194.381.099-00</t>
  </si>
  <si>
    <t>165.158.617-96</t>
  </si>
  <si>
    <t>038.288.321-72</t>
  </si>
  <si>
    <t>042.444.642-12</t>
  </si>
  <si>
    <t>069.459.728-79</t>
  </si>
  <si>
    <t>230.698.548-00</t>
  </si>
  <si>
    <t>016.070.791-94</t>
  </si>
  <si>
    <t>562.175.877-34</t>
  </si>
  <si>
    <t>911.591.303-10</t>
  </si>
  <si>
    <t>101.124.156-01</t>
  </si>
  <si>
    <t>796.215.701-15</t>
  </si>
  <si>
    <t>040.970.050-90</t>
  </si>
  <si>
    <t>202.674.868-39</t>
  </si>
  <si>
    <t>084.167.031-59</t>
  </si>
  <si>
    <t>339.790.226-68</t>
  </si>
  <si>
    <t>021.645.494-81</t>
  </si>
  <si>
    <t>786.228.677-49</t>
  </si>
  <si>
    <t>053.949.215-98</t>
  </si>
  <si>
    <t>992.224.180-34</t>
  </si>
  <si>
    <t>446.006.368-99</t>
  </si>
  <si>
    <t>001.311.906-01</t>
  </si>
  <si>
    <t>719.637.820-20</t>
  </si>
  <si>
    <t>553.170.858-02</t>
  </si>
  <si>
    <t>397.233.868-60</t>
  </si>
  <si>
    <t>657.499.366-00</t>
  </si>
  <si>
    <t>641.159.682-49</t>
  </si>
  <si>
    <t>139.415.178-05</t>
  </si>
  <si>
    <t>106.607.168-36</t>
  </si>
  <si>
    <t>065.850.217-46</t>
  </si>
  <si>
    <t>933.156.437-68</t>
  </si>
  <si>
    <t>616.313.613-68</t>
  </si>
  <si>
    <t>263.859.962-04</t>
  </si>
  <si>
    <t>428.755.603-87</t>
  </si>
  <si>
    <t>686.508.339-34</t>
  </si>
  <si>
    <t>002.195.388-08</t>
  </si>
  <si>
    <t>399.205.128-50</t>
  </si>
  <si>
    <t>084.000.371-46</t>
  </si>
  <si>
    <t>864.325.594-72</t>
  </si>
  <si>
    <t>088.686.007-57</t>
  </si>
  <si>
    <t>146.227.607-54</t>
  </si>
  <si>
    <t>000.227.837-50</t>
  </si>
  <si>
    <t>619.306.441-91</t>
  </si>
  <si>
    <t>891.398.440-72</t>
  </si>
  <si>
    <t>081.186.247-06</t>
  </si>
  <si>
    <t>532.733.111-34</t>
  </si>
  <si>
    <t>150.156.148-02</t>
  </si>
  <si>
    <t>294.301.728-08</t>
  </si>
  <si>
    <t>645.277.862-53</t>
  </si>
  <si>
    <t>124.803.608-57</t>
  </si>
  <si>
    <t>990.877.153-15</t>
  </si>
  <si>
    <t>798.677.316-20</t>
  </si>
  <si>
    <t>315.054.812-87</t>
  </si>
  <si>
    <t>385.113.801-59</t>
  </si>
  <si>
    <t>725.930.320-49</t>
  </si>
  <si>
    <t>276.746.298-13</t>
  </si>
  <si>
    <t>143.734.808-42</t>
  </si>
  <si>
    <t>292.674.038-77</t>
  </si>
  <si>
    <t>023.043.895-46</t>
  </si>
  <si>
    <t>817.079.168-53</t>
  </si>
  <si>
    <t>083.995.385-23</t>
  </si>
  <si>
    <t>738.933.314-68</t>
  </si>
  <si>
    <t>009.676.357-48</t>
  </si>
  <si>
    <t>700.062.453-15</t>
  </si>
  <si>
    <t>012.141.689-57</t>
  </si>
  <si>
    <t>959.542.015-87</t>
  </si>
  <si>
    <t>013.676.141-04</t>
  </si>
  <si>
    <t>060.248.536-37</t>
  </si>
  <si>
    <t>069.556.464-19</t>
  </si>
  <si>
    <t>397.870.796-91</t>
  </si>
  <si>
    <t>687.414.727-72</t>
  </si>
  <si>
    <t>090.132.817-02</t>
  </si>
  <si>
    <t>083.189.641-87</t>
  </si>
  <si>
    <t>292.029.278-12</t>
  </si>
  <si>
    <t>132.048.848-05</t>
  </si>
  <si>
    <t>012.714.138-33</t>
  </si>
  <si>
    <t>095.758.728-78</t>
  </si>
  <si>
    <t>125.894.518-57</t>
  </si>
  <si>
    <t>012.898.047-88</t>
  </si>
  <si>
    <t>079.561.527-20</t>
  </si>
  <si>
    <t>032.148.381-21</t>
  </si>
  <si>
    <t>002.469.201-81</t>
  </si>
  <si>
    <t>598.979.108-91</t>
  </si>
  <si>
    <t>024.753.967-84</t>
  </si>
  <si>
    <t>191.804.465-15</t>
  </si>
  <si>
    <t>335.134.518-65</t>
  </si>
  <si>
    <t>018.489.254-68</t>
  </si>
  <si>
    <t>501.216.267-68</t>
  </si>
  <si>
    <t>691.086.257-00</t>
  </si>
  <si>
    <t>162.068.106-40</t>
  </si>
  <si>
    <t>045.055.214-43</t>
  </si>
  <si>
    <t>149.004.916-91</t>
  </si>
  <si>
    <t>163.412.874-53</t>
  </si>
  <si>
    <t>571.317.755-68</t>
  </si>
  <si>
    <t>283.094.487-91</t>
  </si>
  <si>
    <t>409.935.368-08</t>
  </si>
  <si>
    <t>165.459.727-90</t>
  </si>
  <si>
    <t>586.413.867-34</t>
  </si>
  <si>
    <t>090.573.531-56</t>
  </si>
  <si>
    <t>738.394.423-20</t>
  </si>
  <si>
    <t>984.588.761-91</t>
  </si>
  <si>
    <t>108.162.618-65</t>
  </si>
  <si>
    <t>507.541.493-15</t>
  </si>
  <si>
    <t>110.170.287-70</t>
  </si>
  <si>
    <t>533.672.008-91</t>
  </si>
  <si>
    <t>030.171.477-03</t>
  </si>
  <si>
    <t>160.566.938-56</t>
  </si>
  <si>
    <t>032.961.438-07</t>
  </si>
  <si>
    <t>334.983.468-06</t>
  </si>
  <si>
    <t>088.769.135-80</t>
  </si>
  <si>
    <t>189.396.434-53</t>
  </si>
  <si>
    <t>196.289.158-51</t>
  </si>
  <si>
    <t>047.467.662-58</t>
  </si>
  <si>
    <t>002.174.585-48</t>
  </si>
  <si>
    <t>552.003.702-72</t>
  </si>
  <si>
    <t>073.925.848-63</t>
  </si>
  <si>
    <t>045.172.320-18</t>
  </si>
  <si>
    <t>304.622.838-44</t>
  </si>
  <si>
    <t>077.947.268-32</t>
  </si>
  <si>
    <t>460.627.118-36</t>
  </si>
  <si>
    <t>016.145.934-00</t>
  </si>
  <si>
    <t>712.016.294-20</t>
  </si>
  <si>
    <t>400.547.484-53</t>
  </si>
  <si>
    <t>121.824.158-66</t>
  </si>
  <si>
    <t>482.549.928-78</t>
  </si>
  <si>
    <t>086.525.284-03</t>
  </si>
  <si>
    <t>524.074.117-49</t>
  </si>
  <si>
    <t>027.655.115-00</t>
  </si>
  <si>
    <t>112.257.216-60</t>
  </si>
  <si>
    <t>252.294.478-93</t>
  </si>
  <si>
    <t>312.995.498-88</t>
  </si>
  <si>
    <t>307.044.134-34</t>
  </si>
  <si>
    <t>022.964.281-00</t>
  </si>
  <si>
    <t>055.153.444-30</t>
  </si>
  <si>
    <t>627.736.310-72</t>
  </si>
  <si>
    <t>172.454.944-87</t>
  </si>
  <si>
    <t>828.585.197-49</t>
  </si>
  <si>
    <t>173.512.628-45</t>
  </si>
  <si>
    <t>028.268.421-29</t>
  </si>
  <si>
    <t>288.729.323-00</t>
  </si>
  <si>
    <t>800.083.566-53</t>
  </si>
  <si>
    <t>089.588.137-33</t>
  </si>
  <si>
    <t>650.535.404-20</t>
  </si>
  <si>
    <t>001.935.617-00</t>
  </si>
  <si>
    <t>212.199.823-34</t>
  </si>
  <si>
    <t>016.831.844-08</t>
  </si>
  <si>
    <t>045.284.884-93</t>
  </si>
  <si>
    <t>014.377.693-22</t>
  </si>
  <si>
    <t>041.378.169-05</t>
  </si>
  <si>
    <t>033.442.663-49</t>
  </si>
  <si>
    <t>006.034.598-54</t>
  </si>
  <si>
    <t>258.210.148-67</t>
  </si>
  <si>
    <t>148.201.558-73</t>
  </si>
  <si>
    <t>819.336.228-49</t>
  </si>
  <si>
    <t>408.167.373-04</t>
  </si>
  <si>
    <t>284.860.303-82</t>
  </si>
  <si>
    <t>133.084.357-64</t>
  </si>
  <si>
    <t>114.957.114-47</t>
  </si>
  <si>
    <t>874.178.634-34</t>
  </si>
  <si>
    <t>262.635.158-05</t>
  </si>
  <si>
    <t>542.769.988-08</t>
  </si>
  <si>
    <t>026.599.884-04</t>
  </si>
  <si>
    <t>120.492.203-91</t>
  </si>
  <si>
    <t>030.586.419-07</t>
  </si>
  <si>
    <t>305.006.898-14</t>
  </si>
  <si>
    <t>513.676.883-53</t>
  </si>
  <si>
    <t>258.095.158-00</t>
  </si>
  <si>
    <t>045.319.259-98</t>
  </si>
  <si>
    <t>865.934.044-20</t>
  </si>
  <si>
    <t>106.023.428-99</t>
  </si>
  <si>
    <t>356.208.938-47</t>
  </si>
  <si>
    <t>526.636.713-04</t>
  </si>
  <si>
    <t>059.743.653-30</t>
  </si>
  <si>
    <t>080.115.558-47</t>
  </si>
  <si>
    <t>281.336.228-08</t>
  </si>
  <si>
    <t>821.657.004-00</t>
  </si>
  <si>
    <t>064.316.549-51</t>
  </si>
  <si>
    <t>754.937.805-34</t>
  </si>
  <si>
    <t>090.995.487-96</t>
  </si>
  <si>
    <t>567.007.170-00</t>
  </si>
  <si>
    <t>666.779.802-78</t>
  </si>
  <si>
    <t>048.736.775-80</t>
  </si>
  <si>
    <t>123.636.692-15</t>
  </si>
  <si>
    <t>125.581.219-28</t>
  </si>
  <si>
    <t>956.961.058-15</t>
  </si>
  <si>
    <t>450.644.758-10</t>
  </si>
  <si>
    <t>335.232.758-06</t>
  </si>
  <si>
    <t>518.870.101-49</t>
  </si>
  <si>
    <t>096.414.428-05</t>
  </si>
  <si>
    <t>505.672.331-20</t>
  </si>
  <si>
    <t>071.604.047-69</t>
  </si>
  <si>
    <t>899.132.212-34</t>
  </si>
  <si>
    <t>504.402.090-72</t>
  </si>
  <si>
    <t>430.941.068-54</t>
  </si>
  <si>
    <t>917.363.661-49</t>
  </si>
  <si>
    <t>502.792.548-49</t>
  </si>
  <si>
    <t>130.699.868-97</t>
  </si>
  <si>
    <t>284.562.897-87</t>
  </si>
  <si>
    <t>003.104.701-70</t>
  </si>
  <si>
    <t>070.710.997-31</t>
  </si>
  <si>
    <t>256.792.106-06</t>
  </si>
  <si>
    <t>374.092.008-47</t>
  </si>
  <si>
    <t>990.397.881-20</t>
  </si>
  <si>
    <t>133.400.478-12</t>
  </si>
  <si>
    <t>139.968.558-93</t>
  </si>
  <si>
    <t>022.779.458-38</t>
  </si>
  <si>
    <t>486.276.858-00</t>
  </si>
  <si>
    <t>306.128.788-48</t>
  </si>
  <si>
    <t>721.134.714-77</t>
  </si>
  <si>
    <t>709.974.037-72</t>
  </si>
  <si>
    <t>080.590.939-75</t>
  </si>
  <si>
    <t>106.260.834-86</t>
  </si>
  <si>
    <t>333.392.568-02</t>
  </si>
  <si>
    <t>067.646.999-09</t>
  </si>
  <si>
    <t>149.300.948-60</t>
  </si>
  <si>
    <t>770.650.936-20</t>
  </si>
  <si>
    <t>021.033.660-93</t>
  </si>
  <si>
    <t>157.679.958-18</t>
  </si>
  <si>
    <t>019.482.114-59</t>
  </si>
  <si>
    <t>553.833.510-00</t>
  </si>
  <si>
    <t>062.535.855-41</t>
  </si>
  <si>
    <t>474.664.806-91</t>
  </si>
  <si>
    <t>732.133.902-59</t>
  </si>
  <si>
    <t>145.989.159-78</t>
  </si>
  <si>
    <t>328.200.705-15</t>
  </si>
  <si>
    <t>116.653.748-02</t>
  </si>
  <si>
    <t>047.707.807-96</t>
  </si>
  <si>
    <t>708.194.904-58</t>
  </si>
  <si>
    <t>038.522.388-97</t>
  </si>
  <si>
    <t>726.604.573-87</t>
  </si>
  <si>
    <t>014.827.844-24</t>
  </si>
  <si>
    <t>003.943.077-47</t>
  </si>
  <si>
    <t>378.139.048-93</t>
  </si>
  <si>
    <t>041.429.740-76</t>
  </si>
  <si>
    <t>107.936.903-15</t>
  </si>
  <si>
    <t>141.666.314-20</t>
  </si>
  <si>
    <t>060.506.782-19</t>
  </si>
  <si>
    <t>132.791.628-23</t>
  </si>
  <si>
    <t>691.584.603-49</t>
  </si>
  <si>
    <t>055.700.366-01</t>
  </si>
  <si>
    <t>813.673.096-20</t>
  </si>
  <si>
    <t>075.634.027-64</t>
  </si>
  <si>
    <t>693.688.992-15</t>
  </si>
  <si>
    <t>391.082.028-00</t>
  </si>
  <si>
    <t>026.281.301-73</t>
  </si>
  <si>
    <t>024.100.602-34</t>
  </si>
  <si>
    <t>871.869.775-53</t>
  </si>
  <si>
    <t>946.235.469-34</t>
  </si>
  <si>
    <t>282.020.088-59</t>
  </si>
  <si>
    <t>583.982.107-10</t>
  </si>
  <si>
    <t>077.084.338-78</t>
  </si>
  <si>
    <t>379.591.749-20</t>
  </si>
  <si>
    <t>877.835.849-34</t>
  </si>
  <si>
    <t>008.984.525-03</t>
  </si>
  <si>
    <t>400.909.572-53</t>
  </si>
  <si>
    <t>009.310.364-61</t>
  </si>
  <si>
    <t>660.823.077-04</t>
  </si>
  <si>
    <t>276.873.888-36</t>
  </si>
  <si>
    <t>652.055.967-91</t>
  </si>
  <si>
    <t>334.817.538-02</t>
  </si>
  <si>
    <t>486.461.301-00</t>
  </si>
  <si>
    <t>368.033.508-35</t>
  </si>
  <si>
    <t>702.318.296-98</t>
  </si>
  <si>
    <t>001.421.101-75</t>
  </si>
  <si>
    <t>152.118.306-60</t>
  </si>
  <si>
    <t>748.328.323-87</t>
  </si>
  <si>
    <t>808.722.635-68</t>
  </si>
  <si>
    <t>239.515.673-68</t>
  </si>
  <si>
    <t>517.811.151-68</t>
  </si>
  <si>
    <t>030.884.977-90</t>
  </si>
  <si>
    <t>017.557.438-31</t>
  </si>
  <si>
    <t>531.774.364-87</t>
  </si>
  <si>
    <t>020.212.877-69</t>
  </si>
  <si>
    <t>818.494.606-63</t>
  </si>
  <si>
    <t>295.977.108-70</t>
  </si>
  <si>
    <t>603.267.514-91</t>
  </si>
  <si>
    <t>320.163.876-53</t>
  </si>
  <si>
    <t>266.313.768-58</t>
  </si>
  <si>
    <t>261.045.202-00</t>
  </si>
  <si>
    <t>085.551.446-98</t>
  </si>
  <si>
    <t>037.039.156-09</t>
  </si>
  <si>
    <t>023.546.236-58</t>
  </si>
  <si>
    <t>100.226.846-03</t>
  </si>
  <si>
    <t>478.523.993-04</t>
  </si>
  <si>
    <t>215.268.328-52</t>
  </si>
  <si>
    <t>133.150.008-75</t>
  </si>
  <si>
    <t>084.931.421-66</t>
  </si>
  <si>
    <t>350.241.945-00</t>
  </si>
  <si>
    <t>251.613.773-72</t>
  </si>
  <si>
    <t>265.862.746-72</t>
  </si>
  <si>
    <t>026.003.716-80</t>
  </si>
  <si>
    <t>476.988.960-72</t>
  </si>
  <si>
    <t>041.192.603-99</t>
  </si>
  <si>
    <t>229.446.132-00</t>
  </si>
  <si>
    <t>596.542.360-87</t>
  </si>
  <si>
    <t>182.198.228-21</t>
  </si>
  <si>
    <t>051.210.378-05</t>
  </si>
  <si>
    <t>041.838.116-00</t>
  </si>
  <si>
    <t>858.420.444-04</t>
  </si>
  <si>
    <t>041.154.342-36</t>
  </si>
  <si>
    <t>881.534.444-68</t>
  </si>
  <si>
    <t>160.627.434-10</t>
  </si>
  <si>
    <t>867.416.095-63</t>
  </si>
  <si>
    <t>031.235.325-18</t>
  </si>
  <si>
    <t>369.524.478-06</t>
  </si>
  <si>
    <t>344.914.838-92</t>
  </si>
  <si>
    <t>145.075.952-15</t>
  </si>
  <si>
    <t>702.003.606-63</t>
  </si>
  <si>
    <t>088.588.758-18</t>
  </si>
  <si>
    <t>034.744.629-97</t>
  </si>
  <si>
    <t>969.855.937-04</t>
  </si>
  <si>
    <t>836.765.545-15</t>
  </si>
  <si>
    <t>097.035.527-06</t>
  </si>
  <si>
    <t>042.309.337-11</t>
  </si>
  <si>
    <t>556.546.576-15</t>
  </si>
  <si>
    <t>014.592.638-98</t>
  </si>
  <si>
    <t>432.255.866-68</t>
  </si>
  <si>
    <t>079.348.012-46</t>
  </si>
  <si>
    <t>042.227.959-50</t>
  </si>
  <si>
    <t>103.521.895-09</t>
  </si>
  <si>
    <t>025.735.824-26</t>
  </si>
  <si>
    <t>243.892.692-91</t>
  </si>
  <si>
    <t>569.077.107-49</t>
  </si>
  <si>
    <t>433.505.048-84</t>
  </si>
  <si>
    <t>375.796.288-56</t>
  </si>
  <si>
    <t>476.183.457-91</t>
  </si>
  <si>
    <t>553.909.000-49</t>
  </si>
  <si>
    <t>296.956.188-39</t>
  </si>
  <si>
    <t>286.294.968-00</t>
  </si>
  <si>
    <t>259.505.078-86</t>
  </si>
  <si>
    <t>158.013.018-60</t>
  </si>
  <si>
    <t>626.756.304-97</t>
  </si>
  <si>
    <t>091.997.877-09</t>
  </si>
  <si>
    <t>644.933.509-20</t>
  </si>
  <si>
    <t>009.756.980-10</t>
  </si>
  <si>
    <t>018.323.786-24</t>
  </si>
  <si>
    <t>054.098.033-10</t>
  </si>
  <si>
    <t>134.862.799-98</t>
  </si>
  <si>
    <t>826.120.805-20</t>
  </si>
  <si>
    <t>044.732.037-86</t>
  </si>
  <si>
    <t>139.899.818-46</t>
  </si>
  <si>
    <t>527.274.677-53</t>
  </si>
  <si>
    <t>148.219.448-12</t>
  </si>
  <si>
    <t>712.119.341-87</t>
  </si>
  <si>
    <t>921.787.079-04</t>
  </si>
  <si>
    <t>006.390.511-62</t>
  </si>
  <si>
    <t>037.527.357-32</t>
  </si>
  <si>
    <t>013.791.381-83</t>
  </si>
  <si>
    <t>376.978.541-04</t>
  </si>
  <si>
    <t>035.361.136-05</t>
  </si>
  <si>
    <t>320.831.731-04</t>
  </si>
  <si>
    <t>900.295.262-72</t>
  </si>
  <si>
    <t>948.914.861-04</t>
  </si>
  <si>
    <t>194.383.498-98</t>
  </si>
  <si>
    <t>081.124.668-07</t>
  </si>
  <si>
    <t>333.062.298-90</t>
  </si>
  <si>
    <t>379.871.002-34</t>
  </si>
  <si>
    <t>729.052.716-04</t>
  </si>
  <si>
    <t>206.631.880-91</t>
  </si>
  <si>
    <t>117.025.017-36</t>
  </si>
  <si>
    <t>020.889.295-84</t>
  </si>
  <si>
    <t>498.308.898-90</t>
  </si>
  <si>
    <t>181.662.758-56</t>
  </si>
  <si>
    <t>845.711.015-20</t>
  </si>
  <si>
    <t>906.033.204-06</t>
  </si>
  <si>
    <t>128.055.626-90</t>
  </si>
  <si>
    <t>145.061.978-95</t>
  </si>
  <si>
    <t>315.687.828-61</t>
  </si>
  <si>
    <t>337.086.221-20</t>
  </si>
  <si>
    <t>071.103.376-50</t>
  </si>
  <si>
    <t>308.133.258-38</t>
  </si>
  <si>
    <t>067.493.599-30</t>
  </si>
  <si>
    <t>122.727.015-15</t>
  </si>
  <si>
    <t>426.145.463-72</t>
  </si>
  <si>
    <t>577.505.214-53</t>
  </si>
  <si>
    <t>048.960.904-03</t>
  </si>
  <si>
    <t>516.160.251-15</t>
  </si>
  <si>
    <t>296.856.498-63</t>
  </si>
  <si>
    <t>113.895.216-80</t>
  </si>
  <si>
    <t>489.587.781-72</t>
  </si>
  <si>
    <t>128.250.078-38</t>
  </si>
  <si>
    <t>021.511.321-70</t>
  </si>
  <si>
    <t>334.696.148-65</t>
  </si>
  <si>
    <t>903.835.755-91</t>
  </si>
  <si>
    <t>018.854.581-69</t>
  </si>
  <si>
    <t>102.295.473-38</t>
  </si>
  <si>
    <t>156.621.258-80</t>
  </si>
  <si>
    <t>165.020.828-66</t>
  </si>
  <si>
    <t>384.001.386-00</t>
  </si>
  <si>
    <t>027.203.599-80</t>
  </si>
  <si>
    <t>319.309.211-87</t>
  </si>
  <si>
    <t>275.509.958-50</t>
  </si>
  <si>
    <t>111.817.328-75</t>
  </si>
  <si>
    <t>241.174.803-59</t>
  </si>
  <si>
    <t>203.898.878-11</t>
  </si>
  <si>
    <t>080.591.202-98</t>
  </si>
  <si>
    <t>407.611.078-19</t>
  </si>
  <si>
    <t>182.843.294-68</t>
  </si>
  <si>
    <t>254.944.222-91</t>
  </si>
  <si>
    <t>496.785.233-53</t>
  </si>
  <si>
    <t>024.060.547-05</t>
  </si>
  <si>
    <t>048.528.338-77</t>
  </si>
  <si>
    <t>084.308.667-01</t>
  </si>
  <si>
    <t>176.826.558-52</t>
  </si>
  <si>
    <t>836.817.609-34</t>
  </si>
  <si>
    <t>446.648.948-30</t>
  </si>
  <si>
    <t>272.758.198-05</t>
  </si>
  <si>
    <t>207.426.814-91</t>
  </si>
  <si>
    <t>349.149.598-95</t>
  </si>
  <si>
    <t>866.228.708-53</t>
  </si>
  <si>
    <t>040.008.736-79</t>
  </si>
  <si>
    <t>096.443.178-58</t>
  </si>
  <si>
    <t>713.043.479-15</t>
  </si>
  <si>
    <t>007.203.663-05</t>
  </si>
  <si>
    <t>894.292.301-15</t>
  </si>
  <si>
    <t>635.310.387-53</t>
  </si>
  <si>
    <t>881.667.087-87</t>
  </si>
  <si>
    <t>709.735.981-15</t>
  </si>
  <si>
    <t>405.854.177-68</t>
  </si>
  <si>
    <t>341.694.918-82</t>
  </si>
  <si>
    <t>142.532.068-67</t>
  </si>
  <si>
    <t>076.421.581-73</t>
  </si>
  <si>
    <t>114.920.207-61</t>
  </si>
  <si>
    <t>173.182.704-00</t>
  </si>
  <si>
    <t>896.510.654-00</t>
  </si>
  <si>
    <t>064.315.066-85</t>
  </si>
  <si>
    <t>993.561.391-72</t>
  </si>
  <si>
    <t>057.608.013-68</t>
  </si>
  <si>
    <t>029.303.487-71</t>
  </si>
  <si>
    <t>046.055.778-58</t>
  </si>
  <si>
    <t>293.189.983-68</t>
  </si>
  <si>
    <t>472.244.328-90</t>
  </si>
  <si>
    <t>921.084.907-87</t>
  </si>
  <si>
    <t>673.047.376-20</t>
  </si>
  <si>
    <t>032.898.891-06</t>
  </si>
  <si>
    <t>157.765.118-95</t>
  </si>
  <si>
    <t>280.457.344-34</t>
  </si>
  <si>
    <t>352.109.400-63</t>
  </si>
  <si>
    <t>921.777.009-49</t>
  </si>
  <si>
    <t>887.574.395-91</t>
  </si>
  <si>
    <t>476.412.826-87</t>
  </si>
  <si>
    <t>430.389.053-72</t>
  </si>
  <si>
    <t>614.495.843-65</t>
  </si>
  <si>
    <t>172.565.316-80</t>
  </si>
  <si>
    <t>247.449.134-15</t>
  </si>
  <si>
    <t>000.320.213-56</t>
  </si>
  <si>
    <t>835.610.057-72</t>
  </si>
  <si>
    <t>083.753.405-45</t>
  </si>
  <si>
    <t>416.867.642-00</t>
  </si>
  <si>
    <t>858.827.206-72</t>
  </si>
  <si>
    <t>120.260.626-17</t>
  </si>
  <si>
    <t>313.549.938-37</t>
  </si>
  <si>
    <t>417.967.278-22</t>
  </si>
  <si>
    <t>078.082.593-49</t>
  </si>
  <si>
    <t>119.241.568-06</t>
  </si>
  <si>
    <t>120.770.618-39</t>
  </si>
  <si>
    <t>162.390.458-70</t>
  </si>
  <si>
    <t>035.350.346-04</t>
  </si>
  <si>
    <t>063.774.454-31</t>
  </si>
  <si>
    <t>042.743.048-84</t>
  </si>
  <si>
    <t>793.178.203-87</t>
  </si>
  <si>
    <t>919.842.468-87</t>
  </si>
  <si>
    <t>959.751.011-15</t>
  </si>
  <si>
    <t>300.394.440-15</t>
  </si>
  <si>
    <t>861.220.969-20</t>
  </si>
  <si>
    <t>249.552.721-34</t>
  </si>
  <si>
    <t>473.423.583-04</t>
  </si>
  <si>
    <t>012.855.668-40</t>
  </si>
  <si>
    <t>009.983.427-85</t>
  </si>
  <si>
    <t>216.944.978-79</t>
  </si>
  <si>
    <t>344.364.388-48</t>
  </si>
  <si>
    <t>615.743.413-91</t>
  </si>
  <si>
    <t>103.907.277-17</t>
  </si>
  <si>
    <t>195.657.528-61</t>
  </si>
  <si>
    <t>881.425.582-20</t>
  </si>
  <si>
    <t>726.387.454-72</t>
  </si>
  <si>
    <t>148.042.188-07</t>
  </si>
  <si>
    <t>965.337.304-87</t>
  </si>
  <si>
    <t>030.692.400-54</t>
  </si>
  <si>
    <t>738.705.873-34</t>
  </si>
  <si>
    <t>222.615.148-67</t>
  </si>
  <si>
    <t>097.092.834-30</t>
  </si>
  <si>
    <t>199.973.688-51</t>
  </si>
  <si>
    <t>333.557.626-87</t>
  </si>
  <si>
    <t>810.439.025-20</t>
  </si>
  <si>
    <t>417.726.828-37</t>
  </si>
  <si>
    <t>007.047.918-62</t>
  </si>
  <si>
    <t>069.603.627-41</t>
  </si>
  <si>
    <t>365.790.250-34</t>
  </si>
  <si>
    <t>033.576.539-40</t>
  </si>
  <si>
    <t>545.340.465-53</t>
  </si>
  <si>
    <t>376.532.678-07</t>
  </si>
  <si>
    <t>869.704.104-04</t>
  </si>
  <si>
    <t>013.764.096-07</t>
  </si>
  <si>
    <t>050.106.279-30</t>
  </si>
  <si>
    <t>154.319.379-01</t>
  </si>
  <si>
    <t>123.515.338-01</t>
  </si>
  <si>
    <t>835.915.246-20</t>
  </si>
  <si>
    <t>470.137.530-68</t>
  </si>
  <si>
    <t>704.119.808-15</t>
  </si>
  <si>
    <t>076.750.238-89</t>
  </si>
  <si>
    <t>044.822.153-50</t>
  </si>
  <si>
    <t>971.894.139-87</t>
  </si>
  <si>
    <t>348.934.818-43</t>
  </si>
  <si>
    <t>702.435.961-70</t>
  </si>
  <si>
    <t>120.426.908-48</t>
  </si>
  <si>
    <t>160.787.348-65</t>
  </si>
  <si>
    <t>995.811.082-20</t>
  </si>
  <si>
    <t>189.196.718-50</t>
  </si>
  <si>
    <t>016.963.390-06</t>
  </si>
  <si>
    <t>621.093.643-19</t>
  </si>
  <si>
    <t>661.033.040-91</t>
  </si>
  <si>
    <t>140.720.646-02</t>
  </si>
  <si>
    <t>623.577.783-34</t>
  </si>
  <si>
    <t>282.662.345-15</t>
  </si>
  <si>
    <t>485.855.508-99</t>
  </si>
  <si>
    <t>071.249.731-55</t>
  </si>
  <si>
    <t>781.529.505-30</t>
  </si>
  <si>
    <t>544.104.011-49</t>
  </si>
  <si>
    <t>276.755.482-72</t>
  </si>
  <si>
    <t>361.217.888-10</t>
  </si>
  <si>
    <t>130.615.266-68</t>
  </si>
  <si>
    <t>034.354.144-05</t>
  </si>
  <si>
    <t>558.443.401-91</t>
  </si>
  <si>
    <t>186.793.448-50</t>
  </si>
  <si>
    <t>502.209.341-34</t>
  </si>
  <si>
    <t>725.708.305-34</t>
  </si>
  <si>
    <t>028.669.870-63</t>
  </si>
  <si>
    <t>484.859.344-15</t>
  </si>
  <si>
    <t>341.439.308-54</t>
  </si>
  <si>
    <t>043.191.185-10</t>
  </si>
  <si>
    <t>782.767.564-68</t>
  </si>
  <si>
    <t>100.383.356-03</t>
  </si>
  <si>
    <t>550.436.903-72</t>
  </si>
  <si>
    <t>376.051.348-43</t>
  </si>
  <si>
    <t>213.688.801-34</t>
  </si>
  <si>
    <t>626.223.150-15</t>
  </si>
  <si>
    <t>713.345.723-72</t>
  </si>
  <si>
    <t>283.278.291-49</t>
  </si>
  <si>
    <t>019.445.627-70</t>
  </si>
  <si>
    <t>038.222.062-53</t>
  </si>
  <si>
    <t>053.781.645-32</t>
  </si>
  <si>
    <t>118.931.877-64</t>
  </si>
  <si>
    <t>426.888.171-91</t>
  </si>
  <si>
    <t>507.380.386-87</t>
  </si>
  <si>
    <t>073.325.434-94</t>
  </si>
  <si>
    <t>012.585.612-12</t>
  </si>
  <si>
    <t>114.057.477-90</t>
  </si>
  <si>
    <t>029.564.258-03</t>
  </si>
  <si>
    <t>024.186.989-71</t>
  </si>
  <si>
    <t>387.227.715-49</t>
  </si>
  <si>
    <t>093.402.456-10</t>
  </si>
  <si>
    <t>023.977.373-02</t>
  </si>
  <si>
    <t>028.160.987-02</t>
  </si>
  <si>
    <t>758.985.002-00</t>
  </si>
  <si>
    <t>846.509.742-91</t>
  </si>
  <si>
    <t>868.780.875-54</t>
  </si>
  <si>
    <t>054.471.113-07</t>
  </si>
  <si>
    <t>442.484.388-28</t>
  </si>
  <si>
    <t>163.756.328-03</t>
  </si>
  <si>
    <t>301.230.158-55</t>
  </si>
  <si>
    <t>909.974.414-53</t>
  </si>
  <si>
    <t>245.926.763-00</t>
  </si>
  <si>
    <t>150.321.668-39</t>
  </si>
  <si>
    <t>154.541.931-00</t>
  </si>
  <si>
    <t>038.300.586-83</t>
  </si>
  <si>
    <t>250.158.298-50</t>
  </si>
  <si>
    <t>012.178.677-32</t>
  </si>
  <si>
    <t>286.754.398-30</t>
  </si>
  <si>
    <t>105.523.593-00</t>
  </si>
  <si>
    <t>030.677.149-70</t>
  </si>
  <si>
    <t>250.664.716-34</t>
  </si>
  <si>
    <t>069.565.693-70</t>
  </si>
  <si>
    <t>740.809.626-49</t>
  </si>
  <si>
    <t>431.032.432-00</t>
  </si>
  <si>
    <t>606.326.827-87</t>
  </si>
  <si>
    <t>079.323.514-64</t>
  </si>
  <si>
    <t>061.481.675-06</t>
  </si>
  <si>
    <t>079.383.928-98</t>
  </si>
  <si>
    <t>012.533.240-85</t>
  </si>
  <si>
    <t>278.880.118-10</t>
  </si>
  <si>
    <t>458.872.158-52</t>
  </si>
  <si>
    <t>106.702.434-42</t>
  </si>
  <si>
    <t>157.292.158-78</t>
  </si>
  <si>
    <t>036.609.864-02</t>
  </si>
  <si>
    <t>443.028.609-44</t>
  </si>
  <si>
    <t>142.340.798-98</t>
  </si>
  <si>
    <t>065.851.894-18</t>
  </si>
  <si>
    <t>693.640.959-87</t>
  </si>
  <si>
    <t>060.353.985-88</t>
  </si>
  <si>
    <t>104.074.586-54</t>
  </si>
  <si>
    <t>029.503.617-65</t>
  </si>
  <si>
    <t>127.103.528-69</t>
  </si>
  <si>
    <t>395.146.898-01</t>
  </si>
  <si>
    <t>179.482.235-68</t>
  </si>
  <si>
    <t>320.054.438-40</t>
  </si>
  <si>
    <t>333.214.868-06</t>
  </si>
  <si>
    <t>238.090.511-87</t>
  </si>
  <si>
    <t>509.312.370-68</t>
  </si>
  <si>
    <t>164.790.388-27</t>
  </si>
  <si>
    <t>527.140.800-06</t>
  </si>
  <si>
    <t>022.661.615-04</t>
  </si>
  <si>
    <t>013.963.488-67</t>
  </si>
  <si>
    <t>417.974.198-97</t>
  </si>
  <si>
    <t>277.296.309-82</t>
  </si>
  <si>
    <t>192.067.634-15</t>
  </si>
  <si>
    <t>030.129.618-95</t>
  </si>
  <si>
    <t>953.694.495-20</t>
  </si>
  <si>
    <t>538.314.200-25</t>
  </si>
  <si>
    <t>626.701.933-07</t>
  </si>
  <si>
    <t>090.935.149-03</t>
  </si>
  <si>
    <t>031.129.946-63</t>
  </si>
  <si>
    <t>386.313.000-63</t>
  </si>
  <si>
    <t>082.950.501-68</t>
  </si>
  <si>
    <t>881.395.810-20</t>
  </si>
  <si>
    <t>732.694.098-34</t>
  </si>
  <si>
    <t>118.668.698-76</t>
  </si>
  <si>
    <t>037.076.668-75</t>
  </si>
  <si>
    <t>131.260.757-20</t>
  </si>
  <si>
    <t>591.797.087-49</t>
  </si>
  <si>
    <t>085.044.424-11</t>
  </si>
  <si>
    <t>392.724.942-49</t>
  </si>
  <si>
    <t>898.102.281-04</t>
  </si>
  <si>
    <t>143.416.768-22</t>
  </si>
  <si>
    <t>741.765.286-72</t>
  </si>
  <si>
    <t>893.566.757-91</t>
  </si>
  <si>
    <t>777.909.288-72</t>
  </si>
  <si>
    <t>576.191.235-04</t>
  </si>
  <si>
    <t>078.766.666-12</t>
  </si>
  <si>
    <t>039.182.387-68</t>
  </si>
  <si>
    <t>071.921.034-89</t>
  </si>
  <si>
    <t>236.427.422-20</t>
  </si>
  <si>
    <t>961.877.276-49</t>
  </si>
  <si>
    <t>061.387.288-66</t>
  </si>
  <si>
    <t>131.802.678-44</t>
  </si>
  <si>
    <t>234.628.504-82</t>
  </si>
  <si>
    <t>888.006.877-68</t>
  </si>
  <si>
    <t>266.439.793-15</t>
  </si>
  <si>
    <t>065.227.116-21</t>
  </si>
  <si>
    <t>861.637.016-15</t>
  </si>
  <si>
    <t>008.561.024-07</t>
  </si>
  <si>
    <t>767.406.764-53</t>
  </si>
  <si>
    <t>806.515.188-49</t>
  </si>
  <si>
    <t>046.954.394-92</t>
  </si>
  <si>
    <t>725.784.671-53</t>
  </si>
  <si>
    <t>032.911.343-70</t>
  </si>
  <si>
    <t>631.803.837-04</t>
  </si>
  <si>
    <t>682.273.450-34</t>
  </si>
  <si>
    <t>066.965.238-55</t>
  </si>
  <si>
    <t>709.540.174-80</t>
  </si>
  <si>
    <t>159.773.297-41</t>
  </si>
  <si>
    <t>254.526.813-53</t>
  </si>
  <si>
    <t>383.958.818-94</t>
  </si>
  <si>
    <t>000.881.051-64</t>
  </si>
  <si>
    <t>455.153.362-91</t>
  </si>
  <si>
    <t>062.432.816-39</t>
  </si>
  <si>
    <t>038.988.601-75</t>
  </si>
  <si>
    <t>545.153.607-44</t>
  </si>
  <si>
    <t>653.994.630-91</t>
  </si>
  <si>
    <t>061.210.728-06</t>
  </si>
  <si>
    <t>048.014.649-71</t>
  </si>
  <si>
    <t>019.704.414-02</t>
  </si>
  <si>
    <t>320.506.740-15</t>
  </si>
  <si>
    <t>380.968.188-13</t>
  </si>
  <si>
    <t>984.742.435-72</t>
  </si>
  <si>
    <t>048.619.320-92</t>
  </si>
  <si>
    <t>056.431.566-44</t>
  </si>
  <si>
    <t>534.893.578-68</t>
  </si>
  <si>
    <t>233.838.449-00</t>
  </si>
  <si>
    <t>000.695.162-78</t>
  </si>
  <si>
    <t>069.755.497-02</t>
  </si>
  <si>
    <t>975.981.862-00</t>
  </si>
  <si>
    <t>042.337.224-60</t>
  </si>
  <si>
    <t>836.403.479-00</t>
  </si>
  <si>
    <t>011.722.777-37</t>
  </si>
  <si>
    <t>419.002.918-19</t>
  </si>
  <si>
    <t>109.965.076-39</t>
  </si>
  <si>
    <t>052.549.344-17</t>
  </si>
  <si>
    <t>389.111.648-95</t>
  </si>
  <si>
    <t>079.067.458-09</t>
  </si>
  <si>
    <t>077.266.796-97</t>
  </si>
  <si>
    <t>084.744.781-20</t>
  </si>
  <si>
    <t>551.761.510-49</t>
  </si>
  <si>
    <t>061.391.422-88</t>
  </si>
  <si>
    <t>477.369.091-72</t>
  </si>
  <si>
    <t>123.149.827-70</t>
  </si>
  <si>
    <t>647.644.948-68</t>
  </si>
  <si>
    <t>801.824.027-20</t>
  </si>
  <si>
    <t>756.950.490-91</t>
  </si>
  <si>
    <t>258.961.478-05</t>
  </si>
  <si>
    <t>050.094.104-19</t>
  </si>
  <si>
    <t>294.465.078-55</t>
  </si>
  <si>
    <t>001.377.963-07</t>
  </si>
  <si>
    <t>224.366.338-43</t>
  </si>
  <si>
    <t>328.675.288-60</t>
  </si>
  <si>
    <t>161.086.948-66</t>
  </si>
  <si>
    <t>528.458.501-15</t>
  </si>
  <si>
    <t>685.094.217-49</t>
  </si>
  <si>
    <t>342.804.328-64</t>
  </si>
  <si>
    <t>262.372.918-22</t>
  </si>
  <si>
    <t>955.891.806-78</t>
  </si>
  <si>
    <t>895.782.369-72</t>
  </si>
  <si>
    <t>037.381.926-97</t>
  </si>
  <si>
    <t>776.047.413-04</t>
  </si>
  <si>
    <t>066.245.596-75</t>
  </si>
  <si>
    <t>340.236.238-49</t>
  </si>
  <si>
    <t>412.259.377-87</t>
  </si>
  <si>
    <t>272.427.788-08</t>
  </si>
  <si>
    <t>055.643.934-14</t>
  </si>
  <si>
    <t>712.109.707-91</t>
  </si>
  <si>
    <t>334.746.098-74</t>
  </si>
  <si>
    <t>810.196.610-20</t>
  </si>
  <si>
    <t>865.528.300-25</t>
  </si>
  <si>
    <t>098.007.338-33</t>
  </si>
  <si>
    <t>195.525.928-36</t>
  </si>
  <si>
    <t>373.747.377-34</t>
  </si>
  <si>
    <t>527.803.488-28</t>
  </si>
  <si>
    <t>145.743.614-09</t>
  </si>
  <si>
    <t>456.311.821-49</t>
  </si>
  <si>
    <t>028.857.839-23</t>
  </si>
  <si>
    <t>044.568.214-00</t>
  </si>
  <si>
    <t>713.657.411-09</t>
  </si>
  <si>
    <t>282.061.638-08</t>
  </si>
  <si>
    <t>251.231.305-00</t>
  </si>
  <si>
    <t>290.478.298-24</t>
  </si>
  <si>
    <t>589.782.674-91</t>
  </si>
  <si>
    <t>080.626.248-62</t>
  </si>
  <si>
    <t>783.710.669-53</t>
  </si>
  <si>
    <t>525.292.315-91</t>
  </si>
  <si>
    <t>101.848.445-09</t>
  </si>
  <si>
    <t>950.088.290-68</t>
  </si>
  <si>
    <t>419.632.026-00</t>
  </si>
  <si>
    <t>120.715.348-67</t>
  </si>
  <si>
    <t>437.320.463-20</t>
  </si>
  <si>
    <t>508.795.886-91</t>
  </si>
  <si>
    <t>478.913.275-72</t>
  </si>
  <si>
    <t>563.278.706-00</t>
  </si>
  <si>
    <t>937.216.412-72</t>
  </si>
  <si>
    <t>087.902.166-79</t>
  </si>
  <si>
    <t>078.761.667-25</t>
  </si>
  <si>
    <t>810.819.521-72</t>
  </si>
  <si>
    <t>001.093.977-62</t>
  </si>
  <si>
    <t>667.533.680-00</t>
  </si>
  <si>
    <t>017.269.642-99</t>
  </si>
  <si>
    <t>321.298.778-26</t>
  </si>
  <si>
    <t>078.917.039-65</t>
  </si>
  <si>
    <t>934.018.419-04</t>
  </si>
  <si>
    <t>777.133.386-91</t>
  </si>
  <si>
    <t>023.791.154-00</t>
  </si>
  <si>
    <t>036.183.099-88</t>
  </si>
  <si>
    <t>442.781.718-11</t>
  </si>
  <si>
    <t>287.337.788-76</t>
  </si>
  <si>
    <t>807.618.361-87</t>
  </si>
  <si>
    <t>797.899.607-78</t>
  </si>
  <si>
    <t>962.312.385-04</t>
  </si>
  <si>
    <t>138.083.624-72</t>
  </si>
  <si>
    <t>704.116.200-10</t>
  </si>
  <si>
    <t>294.329.748-80</t>
  </si>
  <si>
    <t>436.102.158-95</t>
  </si>
  <si>
    <t>301.406.318-52</t>
  </si>
  <si>
    <t>906.857.177-04</t>
  </si>
  <si>
    <t>046.745.191-52</t>
  </si>
  <si>
    <t>378.284.523-49</t>
  </si>
  <si>
    <t>531.849.477-34</t>
  </si>
  <si>
    <t>767.155.404-97</t>
  </si>
  <si>
    <t>221.264.528-75</t>
  </si>
  <si>
    <t>272.473.764-49</t>
  </si>
  <si>
    <t>091.023.476-01</t>
  </si>
  <si>
    <t>265.665.138-76</t>
  </si>
  <si>
    <t>846.985.947-15</t>
  </si>
  <si>
    <t>445.714.808-30</t>
  </si>
  <si>
    <t>507.291.361-91</t>
  </si>
  <si>
    <t>030.016.763-61</t>
  </si>
  <si>
    <t>129.198.568-98</t>
  </si>
  <si>
    <t>593.165.948-04</t>
  </si>
  <si>
    <t>025.395.169-04</t>
  </si>
  <si>
    <t>032.770.553-10</t>
  </si>
  <si>
    <t>872.879.359-53</t>
  </si>
  <si>
    <t>067.812.390-07</t>
  </si>
  <si>
    <t>007.762.649-40</t>
  </si>
  <si>
    <t>247.212.848-70</t>
  </si>
  <si>
    <t>014.379.047-18</t>
  </si>
  <si>
    <t>081.836.537-40</t>
  </si>
  <si>
    <t>401.713.078-01</t>
  </si>
  <si>
    <t>043.220.038-00</t>
  </si>
  <si>
    <t>319.689.964-00</t>
  </si>
  <si>
    <t>034.048.496-98</t>
  </si>
  <si>
    <t>445.170.259-34</t>
  </si>
  <si>
    <t>053.208.622-88</t>
  </si>
  <si>
    <t>832.915.394-00</t>
  </si>
  <si>
    <t>942.713.646-49</t>
  </si>
  <si>
    <t>108.512.456-84</t>
  </si>
  <si>
    <t>117.512.488-52</t>
  </si>
  <si>
    <t>436.400.440-53</t>
  </si>
  <si>
    <t>027.616.657-40</t>
  </si>
  <si>
    <t>269.228.768-14</t>
  </si>
  <si>
    <t>039.851.554-96</t>
  </si>
  <si>
    <t>048.358.816-48</t>
  </si>
  <si>
    <t>180.437.218-82</t>
  </si>
  <si>
    <t>230.775.739-20</t>
  </si>
  <si>
    <t>019.075.505-93</t>
  </si>
  <si>
    <t>008.423.868-23</t>
  </si>
  <si>
    <t>265.659.938-58</t>
  </si>
  <si>
    <t>739.460.957-04</t>
  </si>
  <si>
    <t>449.881.509-25</t>
  </si>
  <si>
    <t>658.633.306-78</t>
  </si>
  <si>
    <t>294.570.108-17</t>
  </si>
  <si>
    <t>229.333.790-15</t>
  </si>
  <si>
    <t>016.912.615-30</t>
  </si>
  <si>
    <t>770.263.737-49</t>
  </si>
  <si>
    <t>887.013.108-44</t>
  </si>
  <si>
    <t>001.223.686-14</t>
  </si>
  <si>
    <t>026.289.970-10</t>
  </si>
  <si>
    <t>520.313.810-91</t>
  </si>
  <si>
    <t>730.442.967-49</t>
  </si>
  <si>
    <t>392.778.521-00</t>
  </si>
  <si>
    <t>277.624.498-33</t>
  </si>
  <si>
    <t>490.966.996-53</t>
  </si>
  <si>
    <t>191.777.748-50</t>
  </si>
  <si>
    <t>318.906.871-20</t>
  </si>
  <si>
    <t>326.008.618-82</t>
  </si>
  <si>
    <t>828.485.803-72</t>
  </si>
  <si>
    <t>031.034.694-03</t>
  </si>
  <si>
    <t>563.878.061-00</t>
  </si>
  <si>
    <t>102.900.537-06</t>
  </si>
  <si>
    <t>638.220.327-00</t>
  </si>
  <si>
    <t>048.453.724-52</t>
  </si>
  <si>
    <t>681.846.700-87</t>
  </si>
  <si>
    <t>021.063.781-14</t>
  </si>
  <si>
    <t>174.913.656-20</t>
  </si>
  <si>
    <t>036.412.780-58</t>
  </si>
  <si>
    <t>140.740.588-80</t>
  </si>
  <si>
    <t>485.372.648-90</t>
  </si>
  <si>
    <t>034.652.334-68</t>
  </si>
  <si>
    <t>010.550.098-41</t>
  </si>
  <si>
    <t>088.439.698-38</t>
  </si>
  <si>
    <t>080.135.411-00</t>
  </si>
  <si>
    <t>127.116.238-58</t>
  </si>
  <si>
    <t>072.275.036-66</t>
  </si>
  <si>
    <t>015.274.055-40</t>
  </si>
  <si>
    <t>319.547.316-04</t>
  </si>
  <si>
    <t>828.962.912-53</t>
  </si>
  <si>
    <t>452.027.613-68</t>
  </si>
  <si>
    <t>083.899.046-08</t>
  </si>
  <si>
    <t>277.603.834-87</t>
  </si>
  <si>
    <t>505.798.600-78</t>
  </si>
  <si>
    <t>079.148.014-37</t>
  </si>
  <si>
    <t>768.908.482-68</t>
  </si>
  <si>
    <t>158.166.219-04</t>
  </si>
  <si>
    <t>102.050.043-34</t>
  </si>
  <si>
    <t>031.852.500-36</t>
  </si>
  <si>
    <t>163.496.598-13</t>
  </si>
  <si>
    <t>054.104.095-23</t>
  </si>
  <si>
    <t>667.928.606-97</t>
  </si>
  <si>
    <t>073.437.577-84</t>
  </si>
  <si>
    <t>313.477.608-14</t>
  </si>
  <si>
    <t>003.656.786-86</t>
  </si>
  <si>
    <t>505.878.541-20</t>
  </si>
  <si>
    <t>071.535.417-56</t>
  </si>
  <si>
    <t>291.063.368-33</t>
  </si>
  <si>
    <t>078.835.257-19</t>
  </si>
  <si>
    <t>549.089.816-04</t>
  </si>
  <si>
    <t>021.897.993-25</t>
  </si>
  <si>
    <t>072.851.833-34</t>
  </si>
  <si>
    <t>089.816.457-52</t>
  </si>
  <si>
    <t>173.537.018-54</t>
  </si>
  <si>
    <t>069.383.957-05</t>
  </si>
  <si>
    <t>390.805.283-15</t>
  </si>
  <si>
    <t>038.245.015-97</t>
  </si>
  <si>
    <t>111.458.268-90</t>
  </si>
  <si>
    <t>783.956.403-82</t>
  </si>
  <si>
    <t>095.207.997-61</t>
  </si>
  <si>
    <t>310.143.640-00</t>
  </si>
  <si>
    <t>777.163.023-53</t>
  </si>
  <si>
    <t>013.845.058-73</t>
  </si>
  <si>
    <t>147.312.308-96</t>
  </si>
  <si>
    <t>156.786.468-69</t>
  </si>
  <si>
    <t>138.437.960-68</t>
  </si>
  <si>
    <t>783.084.109-87</t>
  </si>
  <si>
    <t>985.748.506-59</t>
  </si>
  <si>
    <t>959.270.003-63</t>
  </si>
  <si>
    <t>045.058.839-49</t>
  </si>
  <si>
    <t>462.912.703-82</t>
  </si>
  <si>
    <t>075.577.855-33</t>
  </si>
  <si>
    <t>932.212.825-91</t>
  </si>
  <si>
    <t>730.717.736-68</t>
  </si>
  <si>
    <t>121.627.334-04</t>
  </si>
  <si>
    <t>138.199.334-68</t>
  </si>
  <si>
    <t>253.187.482-87</t>
  </si>
  <si>
    <t>094.711.736-98</t>
  </si>
  <si>
    <t>008.789.053-40</t>
  </si>
  <si>
    <t>452.434.414-49</t>
  </si>
  <si>
    <t>439.838.868-09</t>
  </si>
  <si>
    <t>922.344.530-20</t>
  </si>
  <si>
    <t>913.383.287-00</t>
  </si>
  <si>
    <t>011.925.833-10</t>
  </si>
  <si>
    <t>501.160.868-90</t>
  </si>
  <si>
    <t>442.671.504-00</t>
  </si>
  <si>
    <t>303.105.801-10</t>
  </si>
  <si>
    <t>191.839.218-85</t>
  </si>
  <si>
    <t>036.927.640-06</t>
  </si>
  <si>
    <t>022.894.619-03</t>
  </si>
  <si>
    <t>870.626.581-20</t>
  </si>
  <si>
    <t>475.952.301-44</t>
  </si>
  <si>
    <t>026.047.027-97</t>
  </si>
  <si>
    <t>001.215.036-31</t>
  </si>
  <si>
    <t>009.337.998-61</t>
  </si>
  <si>
    <t>531.260.507-78</t>
  </si>
  <si>
    <t>334.004.268-30</t>
  </si>
  <si>
    <t>636.567.017-68</t>
  </si>
  <si>
    <t>357.773.543-00</t>
  </si>
  <si>
    <t>113.232.636-24</t>
  </si>
  <si>
    <t>129.535.724-06</t>
  </si>
  <si>
    <t>523.260.200-49</t>
  </si>
  <si>
    <t>516.808.152-53</t>
  </si>
  <si>
    <t>046.453.869-64</t>
  </si>
  <si>
    <t>127.805.736-60</t>
  </si>
  <si>
    <t>121.942.577-05</t>
  </si>
  <si>
    <t>313.193.860-91</t>
  </si>
  <si>
    <t>061.382.426-10</t>
  </si>
  <si>
    <t>133.089.788-90</t>
  </si>
  <si>
    <t>037.390.082-10</t>
  </si>
  <si>
    <t>076.806.307-80</t>
  </si>
  <si>
    <t>232.701.609-68</t>
  </si>
  <si>
    <t>951.468.300-53</t>
  </si>
  <si>
    <t>020.584.783-80</t>
  </si>
  <si>
    <t>260.980.358-30</t>
  </si>
  <si>
    <t>373.486.588-30</t>
  </si>
  <si>
    <t>437.055.293-15</t>
  </si>
  <si>
    <t>486.722.032-91</t>
  </si>
  <si>
    <t>150.621.336-70</t>
  </si>
  <si>
    <t>721.687.659-87</t>
  </si>
  <si>
    <t>818.288.453-53</t>
  </si>
  <si>
    <t>016.796.640-50</t>
  </si>
  <si>
    <t>141.371.324-61</t>
  </si>
  <si>
    <t>129.473.047-99</t>
  </si>
  <si>
    <t>018.262.436-66</t>
  </si>
  <si>
    <t>400.344.588-08</t>
  </si>
  <si>
    <t>241.221.496-49</t>
  </si>
  <si>
    <t>724.469.006-15</t>
  </si>
  <si>
    <t>254.540.305-97</t>
  </si>
  <si>
    <t>021.701.797-55</t>
  </si>
  <si>
    <t>382.037.038-28</t>
  </si>
  <si>
    <t>114.348.936-50</t>
  </si>
  <si>
    <t>305.434.604-87</t>
  </si>
  <si>
    <t>004.208.517-98</t>
  </si>
  <si>
    <t>028.896.439-05</t>
  </si>
  <si>
    <t>018.314.517-86</t>
  </si>
  <si>
    <t>023.873.901-56</t>
  </si>
  <si>
    <t>014.071.496-01</t>
  </si>
  <si>
    <t>078.393.027-50</t>
  </si>
  <si>
    <t>478.531.073-15</t>
  </si>
  <si>
    <t>870.087.348-91</t>
  </si>
  <si>
    <t>335.048.816-15</t>
  </si>
  <si>
    <t>011.617.205-37</t>
  </si>
  <si>
    <t>022.602.171-84</t>
  </si>
  <si>
    <t>083.866.273-01</t>
  </si>
  <si>
    <t>057.407.124-59</t>
  </si>
  <si>
    <t>691.527.991-15</t>
  </si>
  <si>
    <t>205.462.048-30</t>
  </si>
  <si>
    <t>277.338.358-36</t>
  </si>
  <si>
    <t>399.322.018-80</t>
  </si>
  <si>
    <t>484.719.927-87</t>
  </si>
  <si>
    <t>514.439.965-72</t>
  </si>
  <si>
    <t>031.574.175-92</t>
  </si>
  <si>
    <t>215.411.478-47</t>
  </si>
  <si>
    <t>350.116.613-34</t>
  </si>
  <si>
    <t>698.324.129-00</t>
  </si>
  <si>
    <t>042.129.476-09</t>
  </si>
  <si>
    <t>270.411.568-00</t>
  </si>
  <si>
    <t>045.503.558-08</t>
  </si>
  <si>
    <t>043.473.771-26</t>
  </si>
  <si>
    <t>015.856.188-02</t>
  </si>
  <si>
    <t>378.958.346-49</t>
  </si>
  <si>
    <t>535.766.672-53</t>
  </si>
  <si>
    <t>294.565.348-63</t>
  </si>
  <si>
    <t>418.840.430-20</t>
  </si>
  <si>
    <t>202.421.072-49</t>
  </si>
  <si>
    <t>812.518.400-78</t>
  </si>
  <si>
    <t>479.642.191-20</t>
  </si>
  <si>
    <t>039.120.741-51</t>
  </si>
  <si>
    <t>014.458.256-27</t>
  </si>
  <si>
    <t>682.192.024-91</t>
  </si>
  <si>
    <t>124.604.838-80</t>
  </si>
  <si>
    <t>968.494.011-49</t>
  </si>
  <si>
    <t>032.618.289-60</t>
  </si>
  <si>
    <t>060.453.658-52</t>
  </si>
  <si>
    <t>551.541.404-78</t>
  </si>
  <si>
    <t>365.706.647-00</t>
  </si>
  <si>
    <t>120.026.337-54</t>
  </si>
  <si>
    <t>366.022.778-12</t>
  </si>
  <si>
    <t>121.513.386-30</t>
  </si>
  <si>
    <t>011.917.442-13</t>
  </si>
  <si>
    <t>432.334.497-04</t>
  </si>
  <si>
    <t>885.579.012-91</t>
  </si>
  <si>
    <t>598.351.768-68</t>
  </si>
  <si>
    <t>076.372.761-04</t>
  </si>
  <si>
    <t>550.460.778-76</t>
  </si>
  <si>
    <t>435.314.488-03</t>
  </si>
  <si>
    <t>704.113.571-31</t>
  </si>
  <si>
    <t>309.742.848-82</t>
  </si>
  <si>
    <t>017.121.958-91</t>
  </si>
  <si>
    <t>124.846.579-27</t>
  </si>
  <si>
    <t>250.767.258-76</t>
  </si>
  <si>
    <t>754.936.327-72</t>
  </si>
  <si>
    <t>141.742.498-22</t>
  </si>
  <si>
    <t>869.563.297-00</t>
  </si>
  <si>
    <t>151.094.677-22</t>
  </si>
  <si>
    <t>882.119.676-34</t>
  </si>
  <si>
    <t>336.032.938-43</t>
  </si>
  <si>
    <t>015.884.640-08</t>
  </si>
  <si>
    <t>878.739.741-20</t>
  </si>
  <si>
    <t>035.778.279-80</t>
  </si>
  <si>
    <t>402.068.155-49</t>
  </si>
  <si>
    <t>009.652.658-03</t>
  </si>
  <si>
    <t>612.791.553-88</t>
  </si>
  <si>
    <t>253.342.418-84</t>
  </si>
  <si>
    <t>073.431.403-53</t>
  </si>
  <si>
    <t>042.938.178-67</t>
  </si>
  <si>
    <t>892.017.101-78</t>
  </si>
  <si>
    <t>114.469.576-75</t>
  </si>
  <si>
    <t>314.480.028-77</t>
  </si>
  <si>
    <t>196.559.278-30</t>
  </si>
  <si>
    <t>060.729.054-47</t>
  </si>
  <si>
    <t>054.937.001-31</t>
  </si>
  <si>
    <t>107.273.877-58</t>
  </si>
  <si>
    <t>012.608.376-29</t>
  </si>
  <si>
    <t>308.994.858-39</t>
  </si>
  <si>
    <t>042.827.358-05</t>
  </si>
  <si>
    <t>049.756.056-94</t>
  </si>
  <si>
    <t>288.934.958-64</t>
  </si>
  <si>
    <t>297.427.748-97</t>
  </si>
  <si>
    <t>067.428.313-91</t>
  </si>
  <si>
    <t>080.321.064-72</t>
  </si>
  <si>
    <t>072.537.418-70</t>
  </si>
  <si>
    <t>261.838.638-82</t>
  </si>
  <si>
    <t>038.558.606-02</t>
  </si>
  <si>
    <t>274.987.988-40</t>
  </si>
  <si>
    <t>034.805.828-42</t>
  </si>
  <si>
    <t>160.609.868-38</t>
  </si>
  <si>
    <t>124.079.648-02</t>
  </si>
  <si>
    <t>407.887.507-63</t>
  </si>
  <si>
    <t>702.773.212-20</t>
  </si>
  <si>
    <t>686.145.944-53</t>
  </si>
  <si>
    <t>776.464.524-91</t>
  </si>
  <si>
    <t>026.520.131-49</t>
  </si>
  <si>
    <t>113.594.214-59</t>
  </si>
  <si>
    <t>008.529.911-18</t>
  </si>
  <si>
    <t>774.665.517-34</t>
  </si>
  <si>
    <t>064.699.299-66</t>
  </si>
  <si>
    <t>369.888.806-82</t>
  </si>
  <si>
    <t>387.138.158-65</t>
  </si>
  <si>
    <t>247.844.568-99</t>
  </si>
  <si>
    <t>005.628.468-32</t>
  </si>
  <si>
    <t>066.327.196-78</t>
  </si>
  <si>
    <t>262.931.058-26</t>
  </si>
  <si>
    <t>123.242.898-14</t>
  </si>
  <si>
    <t>005.490.179-09</t>
  </si>
  <si>
    <t>783.766.374-87</t>
  </si>
  <si>
    <t>013.003.572-66</t>
  </si>
  <si>
    <t>815.963.240-15</t>
  </si>
  <si>
    <t>578.109.404-06</t>
  </si>
  <si>
    <t>867.920.678-49</t>
  </si>
  <si>
    <t>042.424.217-61</t>
  </si>
  <si>
    <t>941.962.813-20</t>
  </si>
  <si>
    <t>434.119.400-34</t>
  </si>
  <si>
    <t>391.366.636-20</t>
  </si>
  <si>
    <t>804.145.404-68</t>
  </si>
  <si>
    <t>142.676.948-26</t>
  </si>
  <si>
    <t>048.888.364-42</t>
  </si>
  <si>
    <t>523.083.082-49</t>
  </si>
  <si>
    <t>615.882.612-04</t>
  </si>
  <si>
    <t>091.715.608-07</t>
  </si>
  <si>
    <t>171.276.370-91</t>
  </si>
  <si>
    <t>034.595.488-27</t>
  </si>
  <si>
    <t>063.981.115-91</t>
  </si>
  <si>
    <t>740.811.871-34</t>
  </si>
  <si>
    <t>527.773.590-91</t>
  </si>
  <si>
    <t>702.128.752-64</t>
  </si>
  <si>
    <t>047.846.846-62</t>
  </si>
  <si>
    <t>032.674.515-74</t>
  </si>
  <si>
    <t>010.966.703-48</t>
  </si>
  <si>
    <t>289.003.858-01</t>
  </si>
  <si>
    <t>032.261.709-02</t>
  </si>
  <si>
    <t>906.984.877-53</t>
  </si>
  <si>
    <t>009.669.667-24</t>
  </si>
  <si>
    <t>480.502.295-72</t>
  </si>
  <si>
    <t>042.874.188-67</t>
  </si>
  <si>
    <t>023.687.808-58</t>
  </si>
  <si>
    <t>315.177.142-49</t>
  </si>
  <si>
    <t>087.401.998-27</t>
  </si>
  <si>
    <t>279.128.318-86</t>
  </si>
  <si>
    <t>074.166.544-16</t>
  </si>
  <si>
    <t>021.042.678-03</t>
  </si>
  <si>
    <t>013.608.188-63</t>
  </si>
  <si>
    <t>056.319.928-84</t>
  </si>
  <si>
    <t>112.813.558-28</t>
  </si>
  <si>
    <t>061.966.004-00</t>
  </si>
  <si>
    <t>101.116.007-23</t>
  </si>
  <si>
    <t>983.747.534-04</t>
  </si>
  <si>
    <t>770.186.051-72</t>
  </si>
  <si>
    <t>211.051.972-04</t>
  </si>
  <si>
    <t>027.799.532-92</t>
  </si>
  <si>
    <t>224.173.798-48</t>
  </si>
  <si>
    <t>046.028.945-42</t>
  </si>
  <si>
    <t>072.385.166-24</t>
  </si>
  <si>
    <t>074.086.278-20</t>
  </si>
  <si>
    <t>813.615.992-00</t>
  </si>
  <si>
    <t>140.014.768-94</t>
  </si>
  <si>
    <t>073.380.988-08</t>
  </si>
  <si>
    <t>176.857.533-91</t>
  </si>
  <si>
    <t>094.036.551-00</t>
  </si>
  <si>
    <t>118.150.703-07</t>
  </si>
  <si>
    <t>015.870.826-16</t>
  </si>
  <si>
    <t>089.462.576-44</t>
  </si>
  <si>
    <t>212.467.748-95</t>
  </si>
  <si>
    <t>103.375.927-99</t>
  </si>
  <si>
    <t>433.056.870-53</t>
  </si>
  <si>
    <t>882.830.709-91</t>
  </si>
  <si>
    <t>061.210.913-55</t>
  </si>
  <si>
    <t>165.419.998-21</t>
  </si>
  <si>
    <t>990.854.373-34</t>
  </si>
  <si>
    <t>844.077.943-72</t>
  </si>
  <si>
    <t>728.873.204-59</t>
  </si>
  <si>
    <t>162.826.598-17</t>
  </si>
  <si>
    <t>394.932.878-58</t>
  </si>
  <si>
    <t>076.448.586-52</t>
  </si>
  <si>
    <t>557.099.821-72</t>
  </si>
  <si>
    <t>145.104.577-82</t>
  </si>
  <si>
    <t>941.820.865-20</t>
  </si>
  <si>
    <t>113.395.605-00</t>
  </si>
  <si>
    <t>026.205.402-75</t>
  </si>
  <si>
    <t>147.714.201-06</t>
  </si>
  <si>
    <t>025.647.228-90</t>
  </si>
  <si>
    <t>632.660.915-15</t>
  </si>
  <si>
    <t>199.193.378-97</t>
  </si>
  <si>
    <t>489.796.006-15</t>
  </si>
  <si>
    <t>104.061.154-00</t>
  </si>
  <si>
    <t>042.713.189-81</t>
  </si>
  <si>
    <t>100.552.805-52</t>
  </si>
  <si>
    <t>020.238.043-29</t>
  </si>
  <si>
    <t>325.375.078-78</t>
  </si>
  <si>
    <t>038.447.932-40</t>
  </si>
  <si>
    <t>511.818.519-04</t>
  </si>
  <si>
    <t>356.635.528-39</t>
  </si>
  <si>
    <t>634.904.201-87</t>
  </si>
  <si>
    <t>507.398.677-68</t>
  </si>
  <si>
    <t>529.204.704-00</t>
  </si>
  <si>
    <t>327.190.352-20</t>
  </si>
  <si>
    <t>266.643.968-23</t>
  </si>
  <si>
    <t>157.918.467-70</t>
  </si>
  <si>
    <t>050.661.706-85</t>
  </si>
  <si>
    <t>926.902.461-04</t>
  </si>
  <si>
    <t>914.673.737-53</t>
  </si>
  <si>
    <t>049.080.521-31</t>
  </si>
  <si>
    <t>636.761.383-84</t>
  </si>
  <si>
    <t>151.674.908-12</t>
  </si>
  <si>
    <t>337.408.792-20</t>
  </si>
  <si>
    <t>395.525.038-50</t>
  </si>
  <si>
    <t>808.251.418-34</t>
  </si>
  <si>
    <t>265.372.588-63</t>
  </si>
  <si>
    <t>110.819.265-38</t>
  </si>
  <si>
    <t>053.386.118-72</t>
  </si>
  <si>
    <t>708.061.282-91</t>
  </si>
  <si>
    <t>028.588.820-02</t>
  </si>
  <si>
    <t>329.707.220-20</t>
  </si>
  <si>
    <t>107.889.034-03</t>
  </si>
  <si>
    <t>536.099.560-20</t>
  </si>
  <si>
    <t>320.388.102-06</t>
  </si>
  <si>
    <t>035.869.118-40</t>
  </si>
  <si>
    <t>051.912.568-16</t>
  </si>
  <si>
    <t>404.766.503-72</t>
  </si>
  <si>
    <t>475.827.906-34</t>
  </si>
  <si>
    <t>049.060.704-77</t>
  </si>
  <si>
    <t>621.767.163-88</t>
  </si>
  <si>
    <t>901.714.548-04</t>
  </si>
  <si>
    <t>009.080.891-63</t>
  </si>
  <si>
    <t>130.499.326-43</t>
  </si>
  <si>
    <t>008.790.710-01</t>
  </si>
  <si>
    <t>053.256.078-71</t>
  </si>
  <si>
    <t>382.133.972-15</t>
  </si>
  <si>
    <t>465.284.518-93</t>
  </si>
  <si>
    <t>503.756.014-49</t>
  </si>
  <si>
    <t>635.320.771-91</t>
  </si>
  <si>
    <t>086.748.107-21</t>
  </si>
  <si>
    <t>070.715.618-18</t>
  </si>
  <si>
    <t>071.654.043-68</t>
  </si>
  <si>
    <t>892.418.517-91</t>
  </si>
  <si>
    <t>249.482.760-49</t>
  </si>
  <si>
    <t>040.391.394-29</t>
  </si>
  <si>
    <t>079.033.586-77</t>
  </si>
  <si>
    <t>043.418.451-95</t>
  </si>
  <si>
    <t>654.360.166-34</t>
  </si>
  <si>
    <t>005.380.333-71</t>
  </si>
  <si>
    <t>637.768.373-14</t>
  </si>
  <si>
    <t>559.772.510-68</t>
  </si>
  <si>
    <t>429.169.898-46</t>
  </si>
  <si>
    <t>591.184.589-04</t>
  </si>
  <si>
    <t>001.847.583-35</t>
  </si>
  <si>
    <t>100.947.634-37</t>
  </si>
  <si>
    <t>070.806.197-42</t>
  </si>
  <si>
    <t>666.910.010-87</t>
  </si>
  <si>
    <t>216.290.868-94</t>
  </si>
  <si>
    <t>238.081.603-49</t>
  </si>
  <si>
    <t>495.093.146-68</t>
  </si>
  <si>
    <t>097.150.468-78</t>
  </si>
  <si>
    <t>163.702.738-99</t>
  </si>
  <si>
    <t>168.932.678-60</t>
  </si>
  <si>
    <t>077.673.677-97</t>
  </si>
  <si>
    <t>928.905.043-87</t>
  </si>
  <si>
    <t>101.495.249-27</t>
  </si>
  <si>
    <t>505.867.423-87</t>
  </si>
  <si>
    <t>116.254.328-01</t>
  </si>
  <si>
    <t>004.980.997-09</t>
  </si>
  <si>
    <t>029.621.419-19</t>
  </si>
  <si>
    <t>184.892.838-69</t>
  </si>
  <si>
    <t>668.772.020-15</t>
  </si>
  <si>
    <t>424.710.318-03</t>
  </si>
  <si>
    <t>006.525.005-28</t>
  </si>
  <si>
    <t>022.446.706-94</t>
  </si>
  <si>
    <t>086.569.216-57</t>
  </si>
  <si>
    <t>548.311.132-04</t>
  </si>
  <si>
    <t>160.461.288-62</t>
  </si>
  <si>
    <t>001.993.941-80</t>
  </si>
  <si>
    <t>082.575.057-14</t>
  </si>
  <si>
    <t>865.102.667-68</t>
  </si>
  <si>
    <t>231.180.988-13</t>
  </si>
  <si>
    <t>803.714.344-91</t>
  </si>
  <si>
    <t>416.551.500-06</t>
  </si>
  <si>
    <t>059.446.601-63</t>
  </si>
  <si>
    <t>758.565.576-20</t>
  </si>
  <si>
    <t>204.103.428-90</t>
  </si>
  <si>
    <t>141.347.478-05</t>
  </si>
  <si>
    <t>384.789.190-15</t>
  </si>
  <si>
    <t>935.446.181-68</t>
  </si>
  <si>
    <t>549.792.007-10</t>
  </si>
  <si>
    <t>775.146.883-15</t>
  </si>
  <si>
    <t>611.870.032-04</t>
  </si>
  <si>
    <t>019.910.020-92</t>
  </si>
  <si>
    <t>540.197.966-53</t>
  </si>
  <si>
    <t>335.247.342-00</t>
  </si>
  <si>
    <t>958.801.602-97</t>
  </si>
  <si>
    <t>261.417.363-00</t>
  </si>
  <si>
    <t>652.047.861-04</t>
  </si>
  <si>
    <t>537.572.778-13</t>
  </si>
  <si>
    <t>309.571.498-08</t>
  </si>
  <si>
    <t>712.711.717-91</t>
  </si>
  <si>
    <t>284.108.072-20</t>
  </si>
  <si>
    <t>689.604.761-53</t>
  </si>
  <si>
    <t>462.397.288-70</t>
  </si>
  <si>
    <t>849.316.394-53</t>
  </si>
  <si>
    <t>509.364.687-34</t>
  </si>
  <si>
    <t>700.793.747-00</t>
  </si>
  <si>
    <t>252.259.098-76</t>
  </si>
  <si>
    <t>222.301.650-20</t>
  </si>
  <si>
    <t>449.184.881-53</t>
  </si>
  <si>
    <t>043.252.534-32</t>
  </si>
  <si>
    <t>393.222.203-25</t>
  </si>
  <si>
    <t>023.124.041-41</t>
  </si>
  <si>
    <t>179.510.688-37</t>
  </si>
  <si>
    <t>586.430.011-04</t>
  </si>
  <si>
    <t>000.238.380-27</t>
  </si>
  <si>
    <t>091.137.526-00</t>
  </si>
  <si>
    <t>326.157.106-30</t>
  </si>
  <si>
    <t>329.377.518-73</t>
  </si>
  <si>
    <t>857.690.106-49</t>
  </si>
  <si>
    <t>074.241.217-23</t>
  </si>
  <si>
    <t>704.002.614-72</t>
  </si>
  <si>
    <t>293.100.830-34</t>
  </si>
  <si>
    <t>102.487.316-10</t>
  </si>
  <si>
    <t>416.950.838-65</t>
  </si>
  <si>
    <t>337.532.617-34</t>
  </si>
  <si>
    <t>351.249.198-76</t>
  </si>
  <si>
    <t>588.659.267-91</t>
  </si>
  <si>
    <t>047.851.256-24</t>
  </si>
  <si>
    <t>069.800.055-29</t>
  </si>
  <si>
    <t>008.166.813-92</t>
  </si>
  <si>
    <t>035.740.578-14</t>
  </si>
  <si>
    <t>034.571.866-69</t>
  </si>
  <si>
    <t>037.190.389-04</t>
  </si>
  <si>
    <t>344.610.514-04</t>
  </si>
  <si>
    <t>429.660.514-34</t>
  </si>
  <si>
    <t>061.271.758-52</t>
  </si>
  <si>
    <t>732.335.792-68</t>
  </si>
  <si>
    <t>040.148.063-16</t>
  </si>
  <si>
    <t>834.036.471-53</t>
  </si>
  <si>
    <t>263.587.598-76</t>
  </si>
  <si>
    <t>361.982.688-96</t>
  </si>
  <si>
    <t>406.027.288-43</t>
  </si>
  <si>
    <t>571.876.495-68</t>
  </si>
  <si>
    <t>028.161.082-79</t>
  </si>
  <si>
    <t>238.106.101-00</t>
  </si>
  <si>
    <t>027.160.054-35</t>
  </si>
  <si>
    <t>160.497.027-80</t>
  </si>
  <si>
    <t>057.076.722-90</t>
  </si>
  <si>
    <t>131.571.059-57</t>
  </si>
  <si>
    <t>124.585.035-00</t>
  </si>
  <si>
    <t>053.111.275-62</t>
  </si>
  <si>
    <t>004.324.000-36</t>
  </si>
  <si>
    <t>010.956.164-39</t>
  </si>
  <si>
    <t>339.411.078-44</t>
  </si>
  <si>
    <t>147.453.438-41</t>
  </si>
  <si>
    <t>289.123.838-92</t>
  </si>
  <si>
    <t>721.729.087-20</t>
  </si>
  <si>
    <t>357.434.188-10</t>
  </si>
  <si>
    <t>155.920.278-50</t>
  </si>
  <si>
    <t>186.236.348-02</t>
  </si>
  <si>
    <t>189.333.478-36</t>
  </si>
  <si>
    <t>088.406.363-15</t>
  </si>
  <si>
    <t>825.404.971-87</t>
  </si>
  <si>
    <t>292.683.598-12</t>
  </si>
  <si>
    <t>248.689.488-81</t>
  </si>
  <si>
    <t>213.466.358-89</t>
  </si>
  <si>
    <t>042.785.418-05</t>
  </si>
  <si>
    <t>523.183.700-87</t>
  </si>
  <si>
    <t>293.455.648-45</t>
  </si>
  <si>
    <t>143.771.297-59</t>
  </si>
  <si>
    <t>047.414.382-10</t>
  </si>
  <si>
    <t>017.629.589-53</t>
  </si>
  <si>
    <t>172.561.527-44</t>
  </si>
  <si>
    <t>621.273.577-87</t>
  </si>
  <si>
    <t>340.302.878-08</t>
  </si>
  <si>
    <t>083.545.145-36</t>
  </si>
  <si>
    <t>768.268.566-20</t>
  </si>
  <si>
    <t>954.706.546-72</t>
  </si>
  <si>
    <t>225.013.634-34</t>
  </si>
  <si>
    <t>061.835.701-76</t>
  </si>
  <si>
    <t>781.817.048-00</t>
  </si>
  <si>
    <t>294.332.388-85</t>
  </si>
  <si>
    <t>722.617.141-49</t>
  </si>
  <si>
    <t>359.960.938-12</t>
  </si>
  <si>
    <t>648.587.073-34</t>
  </si>
  <si>
    <t>814.953.740-68</t>
  </si>
  <si>
    <t>409.423.336-91</t>
  </si>
  <si>
    <t>267.941.058-02</t>
  </si>
  <si>
    <t>068.770.504-52</t>
  </si>
  <si>
    <t>275.087.069-00</t>
  </si>
  <si>
    <t>097.395.898-71</t>
  </si>
  <si>
    <t>158.011.441-53</t>
  </si>
  <si>
    <t>009.097.108-64</t>
  </si>
  <si>
    <t>114.833.418-10</t>
  </si>
  <si>
    <t>375.556.058-56</t>
  </si>
  <si>
    <t>657.800.438-68</t>
  </si>
  <si>
    <t>156.792.858-78</t>
  </si>
  <si>
    <t>096.847.039-45</t>
  </si>
  <si>
    <t>017.230.797-07</t>
  </si>
  <si>
    <t>500.403.836-87</t>
  </si>
  <si>
    <t>677.726.765-49</t>
  </si>
  <si>
    <t>365.187.758-23</t>
  </si>
  <si>
    <t>929.899.007-30</t>
  </si>
  <si>
    <t>026.150.928-47</t>
  </si>
  <si>
    <t>045.244.874-33</t>
  </si>
  <si>
    <t>504.153.988-00</t>
  </si>
  <si>
    <t>065.078.912-15</t>
  </si>
  <si>
    <t>464.754.941-00</t>
  </si>
  <si>
    <t>796.470.302-15</t>
  </si>
  <si>
    <t>925.923.841-20</t>
  </si>
  <si>
    <t>333.202.920-72</t>
  </si>
  <si>
    <t>131.544.527-10</t>
  </si>
  <si>
    <t>048.747.118-04</t>
  </si>
  <si>
    <t>011.593.264-01</t>
  </si>
  <si>
    <t>341.051.820-72</t>
  </si>
  <si>
    <t>441.267.940-34</t>
  </si>
  <si>
    <t>329.109.458-12</t>
  </si>
  <si>
    <t>060.554.294-54</t>
  </si>
  <si>
    <t>027.526.410-60</t>
  </si>
  <si>
    <t>214.213.058-52</t>
  </si>
  <si>
    <t>529.453.166-68</t>
  </si>
  <si>
    <t>569.833.448-04</t>
  </si>
  <si>
    <t>008.153.111-76</t>
  </si>
  <si>
    <t>531.439.223-20</t>
  </si>
  <si>
    <t>017.403.700-74</t>
  </si>
  <si>
    <t>611.858.417-68</t>
  </si>
  <si>
    <t>056.302.957-99</t>
  </si>
  <si>
    <t>628.856.933-04</t>
  </si>
  <si>
    <t>000.134.943-09</t>
  </si>
  <si>
    <t>060.894.966-34</t>
  </si>
  <si>
    <t>351.026.108-99</t>
  </si>
  <si>
    <t>226.985.311-34</t>
  </si>
  <si>
    <t>033.772.736-89</t>
  </si>
  <si>
    <t>320.241.182-91</t>
  </si>
  <si>
    <t>311.586.680-15</t>
  </si>
  <si>
    <t>269.283.688-02</t>
  </si>
  <si>
    <t>343.265.468-59</t>
  </si>
  <si>
    <t>076.782.186-64</t>
  </si>
  <si>
    <t>651.723.296-68</t>
  </si>
  <si>
    <t>037.960.029-35</t>
  </si>
  <si>
    <t>097.988.023-81</t>
  </si>
  <si>
    <t>078.766.835-41</t>
  </si>
  <si>
    <t>468.404.005-49</t>
  </si>
  <si>
    <t>713.041.091-43</t>
  </si>
  <si>
    <t>103.193.478-26</t>
  </si>
  <si>
    <t>692.317.962-91</t>
  </si>
  <si>
    <t>606.776.008-87</t>
  </si>
  <si>
    <t>018.461.539-99</t>
  </si>
  <si>
    <t>506.456.415-53</t>
  </si>
  <si>
    <t>061.237.293-65</t>
  </si>
  <si>
    <t>960.692.443-20</t>
  </si>
  <si>
    <t>602.464.280-66</t>
  </si>
  <si>
    <t>089.008.516-16</t>
  </si>
  <si>
    <t>095.230.169-54</t>
  </si>
  <si>
    <t>600.325.451-34</t>
  </si>
  <si>
    <t>858.157.805-53</t>
  </si>
  <si>
    <t>724.849.937-49</t>
  </si>
  <si>
    <t>037.292.778-55</t>
  </si>
  <si>
    <t>096.882.709-89</t>
  </si>
  <si>
    <t>094.243.279-78</t>
  </si>
  <si>
    <t>206.369.890-20</t>
  </si>
  <si>
    <t>275.585.318-29</t>
  </si>
  <si>
    <t>050.727.486-50</t>
  </si>
  <si>
    <t>128.051.568-62</t>
  </si>
  <si>
    <t>084.780.648-00</t>
  </si>
  <si>
    <t>269.914.558-06</t>
  </si>
  <si>
    <t>973.843.563-34</t>
  </si>
  <si>
    <t>631.982.900-15</t>
  </si>
  <si>
    <t>030.908.453-93</t>
  </si>
  <si>
    <t>227.115.248-84</t>
  </si>
  <si>
    <t>131.904.348-83</t>
  </si>
  <si>
    <t>578.103.891-49</t>
  </si>
  <si>
    <t>215.200.658-50</t>
  </si>
  <si>
    <t>402.937.378-00</t>
  </si>
  <si>
    <t>079.388.848-47</t>
  </si>
  <si>
    <t>601.022.761-53</t>
  </si>
  <si>
    <t>103.313.809-60</t>
  </si>
  <si>
    <t>319.225.116-68</t>
  </si>
  <si>
    <t>129.167.438-12</t>
  </si>
  <si>
    <t>143.185.798-08</t>
  </si>
  <si>
    <t>241.961.263-91</t>
  </si>
  <si>
    <t>716.755.669-68</t>
  </si>
  <si>
    <t>412.394.580-53</t>
  </si>
  <si>
    <t>356.284.868-41</t>
  </si>
  <si>
    <t>276.474.998-82</t>
  </si>
  <si>
    <t>677.852.470-72</t>
  </si>
  <si>
    <t>024.898.198-60</t>
  </si>
  <si>
    <t>985.489.488-68</t>
  </si>
  <si>
    <t>311.298.542-72</t>
  </si>
  <si>
    <t>260.656.810-91</t>
  </si>
  <si>
    <t>049.245.159-14</t>
  </si>
  <si>
    <t>134.291.358-26</t>
  </si>
  <si>
    <t>228.994.888-80</t>
  </si>
  <si>
    <t>297.708.178-05</t>
  </si>
  <si>
    <t>809.687.081-53</t>
  </si>
  <si>
    <t>715.112.703-06</t>
  </si>
  <si>
    <t>135.351.718-73</t>
  </si>
  <si>
    <t>047.782.731-41</t>
  </si>
  <si>
    <t>669.072.338-00</t>
  </si>
  <si>
    <t>031.469.822-18</t>
  </si>
  <si>
    <t>004.652.937-35</t>
  </si>
  <si>
    <t>136.907.956-72</t>
  </si>
  <si>
    <t>148.807.255-87</t>
  </si>
  <si>
    <t>587.163.271-87</t>
  </si>
  <si>
    <t>066.541.306-85</t>
  </si>
  <si>
    <t>032.050.748-31</t>
  </si>
  <si>
    <t>249.814.268-10</t>
  </si>
  <si>
    <t>363.767.088-70</t>
  </si>
  <si>
    <t>028.767.090-23</t>
  </si>
  <si>
    <t>516.605.472-53</t>
  </si>
  <si>
    <t>882.581.147-00</t>
  </si>
  <si>
    <t>513.437.389-20</t>
  </si>
  <si>
    <t>937.220.798-53</t>
  </si>
  <si>
    <t>505.667.689-68</t>
  </si>
  <si>
    <t>323.048.748-60</t>
  </si>
  <si>
    <t>872.796.900-25</t>
  </si>
  <si>
    <t>089.605.098-09</t>
  </si>
  <si>
    <t>574.698.492-20</t>
  </si>
  <si>
    <t>727.614.075-04</t>
  </si>
  <si>
    <t>099.210.015-15</t>
  </si>
  <si>
    <t>079.341.764-30</t>
  </si>
  <si>
    <t>985.559.877-68</t>
  </si>
  <si>
    <t>792.664.014-04</t>
  </si>
  <si>
    <t>358.369.385-04</t>
  </si>
  <si>
    <t>112.563.298-43</t>
  </si>
  <si>
    <t>007.937.418-23</t>
  </si>
  <si>
    <t>018.779.851-63</t>
  </si>
  <si>
    <t>005.376.930-92</t>
  </si>
  <si>
    <t>834.200.535-68</t>
  </si>
  <si>
    <t>005.079.722-01</t>
  </si>
  <si>
    <t>254.366.738-56</t>
  </si>
  <si>
    <t>293.179.748-05</t>
  </si>
  <si>
    <t>222.611.766-00</t>
  </si>
  <si>
    <t>685.130.977-72</t>
  </si>
  <si>
    <t>294.202.328-75</t>
  </si>
  <si>
    <t>711.443.741-20</t>
  </si>
  <si>
    <t>013.510.637-07</t>
  </si>
  <si>
    <t>518.788.618-59</t>
  </si>
  <si>
    <t>392.487.632-00</t>
  </si>
  <si>
    <t>077.173.228-70</t>
  </si>
  <si>
    <t>012.815.041-65</t>
  </si>
  <si>
    <t>288.692.048-71</t>
  </si>
  <si>
    <t>075.565.687-33</t>
  </si>
  <si>
    <t>091.477.868-41</t>
  </si>
  <si>
    <t>041.100.087-00</t>
  </si>
  <si>
    <t>122.207.282-34</t>
  </si>
  <si>
    <t>047.224.241-52</t>
  </si>
  <si>
    <t>419.219.925-49</t>
  </si>
  <si>
    <t>025.569.278-10</t>
  </si>
  <si>
    <t>541.495.683-91</t>
  </si>
  <si>
    <t>573.636.925-72</t>
  </si>
  <si>
    <t>022.096.259-63</t>
  </si>
  <si>
    <t>052.048.299-97</t>
  </si>
  <si>
    <t>129.199.838-14</t>
  </si>
  <si>
    <t>273.540.178-25</t>
  </si>
  <si>
    <t>828.918.268-68</t>
  </si>
  <si>
    <t>835.462.270-34</t>
  </si>
  <si>
    <t>008.935.727-21</t>
  </si>
  <si>
    <t>007.497.559-54</t>
  </si>
  <si>
    <t>129.335.556-97</t>
  </si>
  <si>
    <t>349.990.698-81</t>
  </si>
  <si>
    <t>084.779.178-50</t>
  </si>
  <si>
    <t>313.070.988-60</t>
  </si>
  <si>
    <t>061.934.464-43</t>
  </si>
  <si>
    <t>904.949.115-49</t>
  </si>
  <si>
    <t>362.368.883-53</t>
  </si>
  <si>
    <t>872.704.202-20</t>
  </si>
  <si>
    <t>414.219.303-15</t>
  </si>
  <si>
    <t>547.718.358-61</t>
  </si>
  <si>
    <t>033.208.267-94</t>
  </si>
  <si>
    <t>379.060.738-00</t>
  </si>
  <si>
    <t>100.708.336-05</t>
  </si>
  <si>
    <t>305.434.718-45</t>
  </si>
  <si>
    <t>078.150.748-04</t>
  </si>
  <si>
    <t>861.526.707-30</t>
  </si>
  <si>
    <t>251.836.563-04</t>
  </si>
  <si>
    <t>788.095.687-53</t>
  </si>
  <si>
    <t>668.323.302-00</t>
  </si>
  <si>
    <t>004.363.408-79</t>
  </si>
  <si>
    <t>105.192.624-68</t>
  </si>
  <si>
    <t>008.487.964-54</t>
  </si>
  <si>
    <t>913.840.797-34</t>
  </si>
  <si>
    <t>246.615.668-74</t>
  </si>
  <si>
    <t>829.606.821-49</t>
  </si>
  <si>
    <t>122.665.606-46</t>
  </si>
  <si>
    <t>146.555.266-96</t>
  </si>
  <si>
    <t>481.067.488-63</t>
  </si>
  <si>
    <t>276.619.798-29</t>
  </si>
  <si>
    <t>144.279.628-66</t>
  </si>
  <si>
    <t>041.824.005-18</t>
  </si>
  <si>
    <t>015.904.969-57</t>
  </si>
  <si>
    <t>720.278.437-87</t>
  </si>
  <si>
    <t>037.156.956-76</t>
  </si>
  <si>
    <t>228.914.715-04</t>
  </si>
  <si>
    <t>942.202.394-72</t>
  </si>
  <si>
    <t>113.087.023-53</t>
  </si>
  <si>
    <t>919.615.993-68</t>
  </si>
  <si>
    <t>218.841.498-55</t>
  </si>
  <si>
    <t>648.871.463-53</t>
  </si>
  <si>
    <t>010.616.285-31</t>
  </si>
  <si>
    <t>423.512.435-87</t>
  </si>
  <si>
    <t>005.908.530-40</t>
  </si>
  <si>
    <t>683.560.487-53</t>
  </si>
  <si>
    <t>084.703.288-40</t>
  </si>
  <si>
    <t>286.100.538-65</t>
  </si>
  <si>
    <t>014.166.518-10</t>
  </si>
  <si>
    <t>012.962.048-39</t>
  </si>
  <si>
    <t>699.895.756-49</t>
  </si>
  <si>
    <t>068.134.596-94</t>
  </si>
  <si>
    <t>048.331.403-06</t>
  </si>
  <si>
    <t>525.538.927-72</t>
  </si>
  <si>
    <t>962.195.131-34</t>
  </si>
  <si>
    <t>139.594.682-53</t>
  </si>
  <si>
    <t>146.631.043-04</t>
  </si>
  <si>
    <t>278.158.908-06</t>
  </si>
  <si>
    <t>170.948.285-00</t>
  </si>
  <si>
    <t>075.158.237-98</t>
  </si>
  <si>
    <t>331.275.495-04</t>
  </si>
  <si>
    <t>033.946.241-84</t>
  </si>
  <si>
    <t>522.941.616-53</t>
  </si>
  <si>
    <t>687.791.860-68</t>
  </si>
  <si>
    <t>062.923.355-18</t>
  </si>
  <si>
    <t>903.447.316-34</t>
  </si>
  <si>
    <t>577.401.190-91</t>
  </si>
  <si>
    <t>017.359.257-05</t>
  </si>
  <si>
    <t>300.302.138-94</t>
  </si>
  <si>
    <t>883.114.735-87</t>
  </si>
  <si>
    <t>091.462.698-19</t>
  </si>
  <si>
    <t>155.626.978-15</t>
  </si>
  <si>
    <t>332.518.947-49</t>
  </si>
  <si>
    <t>347.581.218-50</t>
  </si>
  <si>
    <t>071.988.057-28</t>
  </si>
  <si>
    <t>091.512.574-91</t>
  </si>
  <si>
    <t>279.770.485-15</t>
  </si>
  <si>
    <t>015.494.812-82</t>
  </si>
  <si>
    <t>158.517.267-76</t>
  </si>
  <si>
    <t>854.247.908-44</t>
  </si>
  <si>
    <t>493.722.897-87</t>
  </si>
  <si>
    <t>698.274.276-87</t>
  </si>
  <si>
    <t>395.125.097-68</t>
  </si>
  <si>
    <t>013.390.577-27</t>
  </si>
  <si>
    <t>040.260.019-38</t>
  </si>
  <si>
    <t>513.971.998-30</t>
  </si>
  <si>
    <t>652.445.677-72</t>
  </si>
  <si>
    <t>536.442.040-04</t>
  </si>
  <si>
    <t>070.216.459-37</t>
  </si>
  <si>
    <t>057.860.114-10</t>
  </si>
  <si>
    <t>616.890.373-93</t>
  </si>
  <si>
    <t>043.797.827-35</t>
  </si>
  <si>
    <t>302.255.778-79</t>
  </si>
  <si>
    <t>957.475.671-87</t>
  </si>
  <si>
    <t>376.488.058-98</t>
  </si>
  <si>
    <t>973.694.541-34</t>
  </si>
  <si>
    <t>088.940.036-98</t>
  </si>
  <si>
    <t>588.357.171-91</t>
  </si>
  <si>
    <t>241.294.965-49</t>
  </si>
  <si>
    <t>149.009.778-37</t>
  </si>
  <si>
    <t>390.511.296-53</t>
  </si>
  <si>
    <t>181.550.827-25</t>
  </si>
  <si>
    <t>057.883.999-71</t>
  </si>
  <si>
    <t>076.546.737-28</t>
  </si>
  <si>
    <t>935.084.761-20</t>
  </si>
  <si>
    <t>626.726.572-20</t>
  </si>
  <si>
    <t>001.235.962-97</t>
  </si>
  <si>
    <t>057.499.052-68</t>
  </si>
  <si>
    <t>393.562.649-53</t>
  </si>
  <si>
    <t>221.893.648-84</t>
  </si>
  <si>
    <t>674.244.149-68</t>
  </si>
  <si>
    <t>704.913.681-60</t>
  </si>
  <si>
    <t>575.253.230-20</t>
  </si>
  <si>
    <t>144.589.932-91</t>
  </si>
  <si>
    <t>353.929.068-00</t>
  </si>
  <si>
    <t>101.810.319-81</t>
  </si>
  <si>
    <t>823.532.987-53</t>
  </si>
  <si>
    <t>510.784.570-34</t>
  </si>
  <si>
    <t>372.248.858-35</t>
  </si>
  <si>
    <t>666.281.217-04</t>
  </si>
  <si>
    <t>447.423.390-53</t>
  </si>
  <si>
    <t>938.793.938-34</t>
  </si>
  <si>
    <t>042.372.027-98</t>
  </si>
  <si>
    <t>548.493.813-91</t>
  </si>
  <si>
    <t>566.122.658-68</t>
  </si>
  <si>
    <t>190.700.348-75</t>
  </si>
  <si>
    <t>906.206.071-49</t>
  </si>
  <si>
    <t>142.235.948-42</t>
  </si>
  <si>
    <t>636.664.800-04</t>
  </si>
  <si>
    <t>061.156.856-05</t>
  </si>
  <si>
    <t>553.648.908-99</t>
  </si>
  <si>
    <t>162.296.574-49</t>
  </si>
  <si>
    <t>789.422.257-72</t>
  </si>
  <si>
    <t>079.132.086-35</t>
  </si>
  <si>
    <t>512.408.314-04</t>
  </si>
  <si>
    <t>421.942.026-68</t>
  </si>
  <si>
    <t>960.481.316-15</t>
  </si>
  <si>
    <t>112.150.418-37</t>
  </si>
  <si>
    <t>464.861.787-87</t>
  </si>
  <si>
    <t>884.122.881-49</t>
  </si>
  <si>
    <t>289.557.008-65</t>
  </si>
  <si>
    <t>082.120.936-11</t>
  </si>
  <si>
    <t>055.021.047-45</t>
  </si>
  <si>
    <t>069.551.513-63</t>
  </si>
  <si>
    <t>302.676.598-81</t>
  </si>
  <si>
    <t>830.815.187-68</t>
  </si>
  <si>
    <t>073.255.036-01</t>
  </si>
  <si>
    <t>725.835.417-49</t>
  </si>
  <si>
    <t>106.192.846-25</t>
  </si>
  <si>
    <t>089.738.928-00</t>
  </si>
  <si>
    <t>047.379.329-65</t>
  </si>
  <si>
    <t>340.643.508-47</t>
  </si>
  <si>
    <t>115.812.475-91</t>
  </si>
  <si>
    <t>032.809.810-85</t>
  </si>
  <si>
    <t>396.215.688-70</t>
  </si>
  <si>
    <t>056.628.301-85</t>
  </si>
  <si>
    <t>024.695.204-01</t>
  </si>
  <si>
    <t>040.075.312-00</t>
  </si>
  <si>
    <t>388.912.473-91</t>
  </si>
  <si>
    <t>106.012.566-89</t>
  </si>
  <si>
    <t>865.668.225-34</t>
  </si>
  <si>
    <t>199.939.862-91</t>
  </si>
  <si>
    <t>287.900.579-53</t>
  </si>
  <si>
    <t>289.705.518-91</t>
  </si>
  <si>
    <t>069.300.039-21</t>
  </si>
  <si>
    <t>358.034.278-96</t>
  </si>
  <si>
    <t>668.199.208-06</t>
  </si>
  <si>
    <t>928.623.731-68</t>
  </si>
  <si>
    <t>148.580.778-61</t>
  </si>
  <si>
    <t>754.383.564-91</t>
  </si>
  <si>
    <t>500.731.898-12</t>
  </si>
  <si>
    <t>026.800.061-19</t>
  </si>
  <si>
    <t>183.556.760-68</t>
  </si>
  <si>
    <t>740.983.570-20</t>
  </si>
  <si>
    <t>118.937.882-53</t>
  </si>
  <si>
    <t>158.265.157-40</t>
  </si>
  <si>
    <t>999.827.818-04</t>
  </si>
  <si>
    <t>081.711.658-34</t>
  </si>
  <si>
    <t>197.465.608-08</t>
  </si>
  <si>
    <t>217.624.258-07</t>
  </si>
  <si>
    <t>282.468.617-00</t>
  </si>
  <si>
    <t>479.578.757-34</t>
  </si>
  <si>
    <t>004.992.511-30</t>
  </si>
  <si>
    <t>084.891.297-70</t>
  </si>
  <si>
    <t>014.169.160-32</t>
  </si>
  <si>
    <t>147.072.888-55</t>
  </si>
  <si>
    <t>242.391.604-30</t>
  </si>
  <si>
    <t>038.181.710-50</t>
  </si>
  <si>
    <t>138.417.106-11</t>
  </si>
  <si>
    <t>616.523.393-70</t>
  </si>
  <si>
    <t>062.365.963-87</t>
  </si>
  <si>
    <t>196.973.924-04</t>
  </si>
  <si>
    <t>161.425.668-32</t>
  </si>
  <si>
    <t>050.138.669-60</t>
  </si>
  <si>
    <t>928.765.281-34</t>
  </si>
  <si>
    <t>501.874.144-91</t>
  </si>
  <si>
    <t>830.244.845-15</t>
  </si>
  <si>
    <t>205.845.806-06</t>
  </si>
  <si>
    <t>376.922.080-34</t>
  </si>
  <si>
    <t>122.656.751-72</t>
  </si>
  <si>
    <t>465.043.398-30</t>
  </si>
  <si>
    <t>276.166.248-20</t>
  </si>
  <si>
    <t>000.521.113-18</t>
  </si>
  <si>
    <t>138.359.982-34</t>
  </si>
  <si>
    <t>066.101.524-62</t>
  </si>
  <si>
    <t>187.302.718-43</t>
  </si>
  <si>
    <t>644.235.308-72</t>
  </si>
  <si>
    <t>016.156.445-39</t>
  </si>
  <si>
    <t>019.149.939-00</t>
  </si>
  <si>
    <t>553.181.859-91</t>
  </si>
  <si>
    <t>304.649.658-37</t>
  </si>
  <si>
    <t>136.428.806-06</t>
  </si>
  <si>
    <t>035.219.100-75</t>
  </si>
  <si>
    <t>078.044.504-00</t>
  </si>
  <si>
    <t>051.112.474-08</t>
  </si>
  <si>
    <t>012.120.715-30</t>
  </si>
  <si>
    <t>685.117.102-30</t>
  </si>
  <si>
    <t>005.305.008-84</t>
  </si>
  <si>
    <t>144.808.436-98</t>
  </si>
  <si>
    <t>048.497.166-28</t>
  </si>
  <si>
    <t>430.647.708-88</t>
  </si>
  <si>
    <t>655.605.154-34</t>
  </si>
  <si>
    <t>148.213.032-72</t>
  </si>
  <si>
    <t>403.826.216-20</t>
  </si>
  <si>
    <t>039.502.150-26</t>
  </si>
  <si>
    <t>001.420.397-99</t>
  </si>
  <si>
    <t>035.335.230-63</t>
  </si>
  <si>
    <t>081.651.385-61</t>
  </si>
  <si>
    <t>026.574.502-02</t>
  </si>
  <si>
    <t>167.696.427-43</t>
  </si>
  <si>
    <t>519.557.680-72</t>
  </si>
  <si>
    <t>279.731.708-47</t>
  </si>
  <si>
    <t>893.025.830-15</t>
  </si>
  <si>
    <t>074.214.812-22</t>
  </si>
  <si>
    <t>281.463.318-07</t>
  </si>
  <si>
    <t>202.309.314-72</t>
  </si>
  <si>
    <t>461.807.638-01</t>
  </si>
  <si>
    <t>065.348.405-45</t>
  </si>
  <si>
    <t>051.359.613-56</t>
  </si>
  <si>
    <t>997.696.206-10</t>
  </si>
  <si>
    <t>609.509.233-70</t>
  </si>
  <si>
    <t>179.206.712-72</t>
  </si>
  <si>
    <t>100.136.977-73</t>
  </si>
  <si>
    <t>125.108.036-70</t>
  </si>
  <si>
    <t>167.715.106-46</t>
  </si>
  <si>
    <t>458.871.388-40</t>
  </si>
  <si>
    <t>048.505.176-17</t>
  </si>
  <si>
    <t>481.528.208-06</t>
  </si>
  <si>
    <t>114.308.387-36</t>
  </si>
  <si>
    <t>909.390.343-87</t>
  </si>
  <si>
    <t>082.401.487-19</t>
  </si>
  <si>
    <t>171.339.201-15</t>
  </si>
  <si>
    <t>120.110.748-27</t>
  </si>
  <si>
    <t>029.109.084-29</t>
  </si>
  <si>
    <t>503.821.959-49</t>
  </si>
  <si>
    <t>824.046.821-72</t>
  </si>
  <si>
    <t>815.262.459-49</t>
  </si>
  <si>
    <t>032.459.924-24</t>
  </si>
  <si>
    <t>415.568.525-68</t>
  </si>
  <si>
    <t>034.735.086-08</t>
  </si>
  <si>
    <t>090.080.856-07</t>
  </si>
  <si>
    <t>190.394.509-78</t>
  </si>
  <si>
    <t>580.992.040-34</t>
  </si>
  <si>
    <t>047.692.483-93</t>
  </si>
  <si>
    <t>043.401.886-46</t>
  </si>
  <si>
    <t>062.925.998-41</t>
  </si>
  <si>
    <t>009.218.380-85</t>
  </si>
  <si>
    <t>058.531.234-67</t>
  </si>
  <si>
    <t>794.817.607-15</t>
  </si>
  <si>
    <t>057.467.138-21</t>
  </si>
  <si>
    <t>312.307.094-87</t>
  </si>
  <si>
    <t>756.699.607-00</t>
  </si>
  <si>
    <t>661.639.867-68</t>
  </si>
  <si>
    <t>250.439.298-20</t>
  </si>
  <si>
    <t>779.308.353-91</t>
  </si>
  <si>
    <t>923.455.730-15</t>
  </si>
  <si>
    <t>459.864.796-53</t>
  </si>
  <si>
    <t>472.579.298-58</t>
  </si>
  <si>
    <t>373.881.358-63</t>
  </si>
  <si>
    <t>001.308.591-33</t>
  </si>
  <si>
    <t>467.735.507-00</t>
  </si>
  <si>
    <t>171.414.657-07</t>
  </si>
  <si>
    <t>284.061.188-06</t>
  </si>
  <si>
    <t>913.887.165-34</t>
  </si>
  <si>
    <t>619.885.883-91</t>
  </si>
  <si>
    <t>615.224.067-00</t>
  </si>
  <si>
    <t>668.456.617-15</t>
  </si>
  <si>
    <t>151.897.674-34</t>
  </si>
  <si>
    <t>261.664.018-09</t>
  </si>
  <si>
    <t>247.479.088-89</t>
  </si>
  <si>
    <t>998.795.814-15</t>
  </si>
  <si>
    <t>378.873.350-00</t>
  </si>
  <si>
    <t>860.077.854-91</t>
  </si>
  <si>
    <t>755.317.393-20</t>
  </si>
  <si>
    <t>089.066.228-21</t>
  </si>
  <si>
    <t>381.813.390-53</t>
  </si>
  <si>
    <t>259.735.138-66</t>
  </si>
  <si>
    <t>406.034.018-99</t>
  </si>
  <si>
    <t>003.710.998-70</t>
  </si>
  <si>
    <t>283.685.924-53</t>
  </si>
  <si>
    <t>036.422.606-40</t>
  </si>
  <si>
    <t>251.946.740-15</t>
  </si>
  <si>
    <t>301.827.788-00</t>
  </si>
  <si>
    <t>027.889.075-08</t>
  </si>
  <si>
    <t>811.181.638-34</t>
  </si>
  <si>
    <t>295.328.278-54</t>
  </si>
  <si>
    <t>225.070.418-03</t>
  </si>
  <si>
    <t>557.701.269-49</t>
  </si>
  <si>
    <t>146.333.387-06</t>
  </si>
  <si>
    <t>099.010.333-14</t>
  </si>
  <si>
    <t>121.614.327-70</t>
  </si>
  <si>
    <t>261.296.948-90</t>
  </si>
  <si>
    <t>319.197.159-91</t>
  </si>
  <si>
    <t>297.855.453-34</t>
  </si>
  <si>
    <t>045.220.103-97</t>
  </si>
  <si>
    <t>900.288.130-49</t>
  </si>
  <si>
    <t>077.068.278-28</t>
  </si>
  <si>
    <t>587.988.111-34</t>
  </si>
  <si>
    <t>425.928.768-04</t>
  </si>
  <si>
    <t>470.944.578-80</t>
  </si>
  <si>
    <t>050.690.288-98</t>
  </si>
  <si>
    <t>031.207.459-01</t>
  </si>
  <si>
    <t>715.085.514-80</t>
  </si>
  <si>
    <t>302.178.048-29</t>
  </si>
  <si>
    <t>356.697.131-68</t>
  </si>
  <si>
    <t>116.494.394-40</t>
  </si>
  <si>
    <t>375.324.428-70</t>
  </si>
  <si>
    <t>384.882.806-53</t>
  </si>
  <si>
    <t>357.560.041-49</t>
  </si>
  <si>
    <t>156.431.328-00</t>
  </si>
  <si>
    <t>074.882.543-68</t>
  </si>
  <si>
    <t>085.173.984-91</t>
  </si>
  <si>
    <t>991.158.247-72</t>
  </si>
  <si>
    <t>774.007.472-15</t>
  </si>
  <si>
    <t>000.661.127-37</t>
  </si>
  <si>
    <t>805.604.663-15</t>
  </si>
  <si>
    <t>163.483.757-65</t>
  </si>
  <si>
    <t>417.075.327-53</t>
  </si>
  <si>
    <t>259.250.258-06</t>
  </si>
  <si>
    <t>684.219.158-00</t>
  </si>
  <si>
    <t>988.696.120-15</t>
  </si>
  <si>
    <t>128.429.246-06</t>
  </si>
  <si>
    <t>251.428.788-09</t>
  </si>
  <si>
    <t>014.345.050-65</t>
  </si>
  <si>
    <t>918.249.315-49</t>
  </si>
  <si>
    <t>030.225.153-75</t>
  </si>
  <si>
    <t>093.724.219-52</t>
  </si>
  <si>
    <t>889.642.560-34</t>
  </si>
  <si>
    <t>145.643.601-59</t>
  </si>
  <si>
    <t>723.184.300-04</t>
  </si>
  <si>
    <t>611.761.840-91</t>
  </si>
  <si>
    <t>260.437.693-87</t>
  </si>
  <si>
    <t>045.390.054-21</t>
  </si>
  <si>
    <t>222.552.378-90</t>
  </si>
  <si>
    <t>356.294.795-04</t>
  </si>
  <si>
    <t>226.271.828-89</t>
  </si>
  <si>
    <t>217.530.818-90</t>
  </si>
  <si>
    <t>728.719.549-68</t>
  </si>
  <si>
    <t>518.845.308-85</t>
  </si>
  <si>
    <t>193.019.104-97</t>
  </si>
  <si>
    <t>036.565.919-38</t>
  </si>
  <si>
    <t>793.387.636-68</t>
  </si>
  <si>
    <t>003.353.160-93</t>
  </si>
  <si>
    <t>649.495.597-53</t>
  </si>
  <si>
    <t>082.223.117-43</t>
  </si>
  <si>
    <t>264.656.980-72</t>
  </si>
  <si>
    <t>300.068.068-30</t>
  </si>
  <si>
    <t>076.148.137-07</t>
  </si>
  <si>
    <t>264.095.718-01</t>
  </si>
  <si>
    <t>238.402.418-39</t>
  </si>
  <si>
    <t>233.857.319-68</t>
  </si>
  <si>
    <t>194.419.358-83</t>
  </si>
  <si>
    <t>317.809.037-15</t>
  </si>
  <si>
    <t>307.678.128-67</t>
  </si>
  <si>
    <t>016.627.601-40</t>
  </si>
  <si>
    <t>044.473.348-52</t>
  </si>
  <si>
    <t>028.552.043-13</t>
  </si>
  <si>
    <t>354.623.453-72</t>
  </si>
  <si>
    <t>737.670.188-53</t>
  </si>
  <si>
    <t>002.606.747-10</t>
  </si>
  <si>
    <t>013.734.577-16</t>
  </si>
  <si>
    <t>535.237.334-72</t>
  </si>
  <si>
    <t>168.706.975-15</t>
  </si>
  <si>
    <t>065.062.445-93</t>
  </si>
  <si>
    <t>079.003.403-43</t>
  </si>
  <si>
    <t>060.047.889-02</t>
  </si>
  <si>
    <t>804.368.979-20</t>
  </si>
  <si>
    <t>973.935.097-68</t>
  </si>
  <si>
    <t>621.133.063-44</t>
  </si>
  <si>
    <t>819.005.700-68</t>
  </si>
  <si>
    <t>386.802.705-04</t>
  </si>
  <si>
    <t>098.421.318-07</t>
  </si>
  <si>
    <t>132.866.411-20</t>
  </si>
  <si>
    <t>102.384.588-14</t>
  </si>
  <si>
    <t>340.327.308-30</t>
  </si>
  <si>
    <t>936.658.306-72</t>
  </si>
  <si>
    <t>433.847.108-51</t>
  </si>
  <si>
    <t>542.443.746-04</t>
  </si>
  <si>
    <t>105.687.648-46</t>
  </si>
  <si>
    <t>748.724.606-00</t>
  </si>
  <si>
    <t>817.528.495-15</t>
  </si>
  <si>
    <t>149.958.228-52</t>
  </si>
  <si>
    <t>215.202.247-53</t>
  </si>
  <si>
    <t>660.693.788-49</t>
  </si>
  <si>
    <t>024.010.941-48</t>
  </si>
  <si>
    <t>508.158.491-68</t>
  </si>
  <si>
    <t>102.610.848-95</t>
  </si>
  <si>
    <t>011.846.928-23</t>
  </si>
  <si>
    <t>573.184.922-68</t>
  </si>
  <si>
    <t>347.681.588-97</t>
  </si>
  <si>
    <t>178.750.724-68</t>
  </si>
  <si>
    <t>390.187.458-55</t>
  </si>
  <si>
    <t>403.289.948-71</t>
  </si>
  <si>
    <t>748.768.132-72</t>
  </si>
  <si>
    <t>321.455.028-40</t>
  </si>
  <si>
    <t>096.297.408-00</t>
  </si>
  <si>
    <t>897.495.375-72</t>
  </si>
  <si>
    <t>877.069.463-04</t>
  </si>
  <si>
    <t>154.215.888-58</t>
  </si>
  <si>
    <t>473.676.258-61</t>
  </si>
  <si>
    <t>017.767.266-85</t>
  </si>
  <si>
    <t>029.939.503-04</t>
  </si>
  <si>
    <t>064.432.008-70</t>
  </si>
  <si>
    <t>073.698.317-10</t>
  </si>
  <si>
    <t>435.515.198-03</t>
  </si>
  <si>
    <t>140.460.567-38</t>
  </si>
  <si>
    <t>576.895.805-30</t>
  </si>
  <si>
    <t>931.875.998-34</t>
  </si>
  <si>
    <t>939.297.144-34</t>
  </si>
  <si>
    <t>879.579.659-20</t>
  </si>
  <si>
    <t>922.564.734-49</t>
  </si>
  <si>
    <t>469.461.248-47</t>
  </si>
  <si>
    <t>023.980.765-04</t>
  </si>
  <si>
    <t>119.002.606-62</t>
  </si>
  <si>
    <t>951.884.872-68</t>
  </si>
  <si>
    <t>016.981.327-43</t>
  </si>
  <si>
    <t>161.680.678-84</t>
  </si>
  <si>
    <t>042.140.629-14</t>
  </si>
  <si>
    <t>022.760.050-92</t>
  </si>
  <si>
    <t>361.786.590-91</t>
  </si>
  <si>
    <t>078.025.808-89</t>
  </si>
  <si>
    <t>056.598.314-86</t>
  </si>
  <si>
    <t>084.104.138-50</t>
  </si>
  <si>
    <t>802.043.760-68</t>
  </si>
  <si>
    <t>021.122.534-76</t>
  </si>
  <si>
    <t>067.475.379-80</t>
  </si>
  <si>
    <t>265.122.381-68</t>
  </si>
  <si>
    <t>220.661.668-80</t>
  </si>
  <si>
    <t>000.933.402-57</t>
  </si>
  <si>
    <t>809.735.825-53</t>
  </si>
  <si>
    <t>088.392.823-00</t>
  </si>
  <si>
    <t>362.549.404-34</t>
  </si>
  <si>
    <t>136.897.701-49</t>
  </si>
  <si>
    <t>457.763.608-54</t>
  </si>
  <si>
    <t>624.173.493-88</t>
  </si>
  <si>
    <t>707.470.083-53</t>
  </si>
  <si>
    <t>085.697.847-75</t>
  </si>
  <si>
    <t>129.511.978-10</t>
  </si>
  <si>
    <t>495.764.508-61</t>
  </si>
  <si>
    <t>899.242.901-00</t>
  </si>
  <si>
    <t>574.931.383-20</t>
  </si>
  <si>
    <t>122.337.303-72</t>
  </si>
  <si>
    <t>191.761.472-15</t>
  </si>
  <si>
    <t>301.306.544-34</t>
  </si>
  <si>
    <t>095.872.467-99</t>
  </si>
  <si>
    <t>028.589.858-20</t>
  </si>
  <si>
    <t>804.310.540-53</t>
  </si>
  <si>
    <t>321.688.838-07</t>
  </si>
  <si>
    <t>286.136.508-05</t>
  </si>
  <si>
    <t>475.124.742-53</t>
  </si>
  <si>
    <t>005.823.908-18</t>
  </si>
  <si>
    <t>547.513.650-53</t>
  </si>
  <si>
    <t>922.618.843-20</t>
  </si>
  <si>
    <t>700.639.056-71</t>
  </si>
  <si>
    <t>117.182.457-26</t>
  </si>
  <si>
    <t>756.093.984-87</t>
  </si>
  <si>
    <t>184.833.528-85</t>
  </si>
  <si>
    <t>381.212.898-58</t>
  </si>
  <si>
    <t>064.104.461-52</t>
  </si>
  <si>
    <t>362.538.203-20</t>
  </si>
  <si>
    <t>082.920.377-05</t>
  </si>
  <si>
    <t>007.740.633-86</t>
  </si>
  <si>
    <t>004.460.223-57</t>
  </si>
  <si>
    <t>216.593.268-85</t>
  </si>
  <si>
    <t>822.174.082-91</t>
  </si>
  <si>
    <t>074.264.213-50</t>
  </si>
  <si>
    <t>843.461.671-87</t>
  </si>
  <si>
    <t>260.742.145-49</t>
  </si>
  <si>
    <t>255.363.418-80</t>
  </si>
  <si>
    <t>567.695.981-91</t>
  </si>
  <si>
    <t>012.068.600-73</t>
  </si>
  <si>
    <t>029.637.201-30</t>
  </si>
  <si>
    <t>411.478.127-72</t>
  </si>
  <si>
    <t>099.471.118-22</t>
  </si>
  <si>
    <t>447.634.091-15</t>
  </si>
  <si>
    <t>783.684.308-44</t>
  </si>
  <si>
    <t>320.987.822-68</t>
  </si>
  <si>
    <t>674.540.382-04</t>
  </si>
  <si>
    <t>463.826.074-87</t>
  </si>
  <si>
    <t>235.986.204-97</t>
  </si>
  <si>
    <t>456.263.558-47</t>
  </si>
  <si>
    <t>228.220.111-68</t>
  </si>
  <si>
    <t>116.139.368-42</t>
  </si>
  <si>
    <t>226.059.325-91</t>
  </si>
  <si>
    <t>089.406.878-41</t>
  </si>
  <si>
    <t>398.820.044-15</t>
  </si>
  <si>
    <t>152.154.926-54</t>
  </si>
  <si>
    <t>195.495.788-28</t>
  </si>
  <si>
    <t>007.577.924-21</t>
  </si>
  <si>
    <t>019.298.819-08</t>
  </si>
  <si>
    <t>662.785.975-00</t>
  </si>
  <si>
    <t>023.728.738-22</t>
  </si>
  <si>
    <t>881.610.213-68</t>
  </si>
  <si>
    <t>040.851.938-05</t>
  </si>
  <si>
    <t>042.474.578-02</t>
  </si>
  <si>
    <t>064.380.148-00</t>
  </si>
  <si>
    <t>295.850.822-68</t>
  </si>
  <si>
    <t>013.985.728-10</t>
  </si>
  <si>
    <t>861.228.000-15</t>
  </si>
  <si>
    <t>432.203.328-89</t>
  </si>
  <si>
    <t>134.085.628-06</t>
  </si>
  <si>
    <t>132.776.134-37</t>
  </si>
  <si>
    <t>550.755.687-34</t>
  </si>
  <si>
    <t>122.490.331-53</t>
  </si>
  <si>
    <t>108.021.908-04</t>
  </si>
  <si>
    <t>140.951.651-20</t>
  </si>
  <si>
    <t>113.050.635-54</t>
  </si>
  <si>
    <t>270.962.338-22</t>
  </si>
  <si>
    <t>230.402.621-49</t>
  </si>
  <si>
    <t>602.990.003-03</t>
  </si>
  <si>
    <t>562.231.615-49</t>
  </si>
  <si>
    <t>153.193.775-68</t>
  </si>
  <si>
    <t>337.754.357-00</t>
  </si>
  <si>
    <t>036.758.346-11</t>
  </si>
  <si>
    <t>496.231.337-15</t>
  </si>
  <si>
    <t>345.264.556-87</t>
  </si>
  <si>
    <t>131.899.616-38</t>
  </si>
  <si>
    <t>002.066.240-85</t>
  </si>
  <si>
    <t>479.392.491-34</t>
  </si>
  <si>
    <t>368.778.243-34</t>
  </si>
  <si>
    <t>318.337.918-00</t>
  </si>
  <si>
    <t>856.715.338-72</t>
  </si>
  <si>
    <t>032.684.685-94</t>
  </si>
  <si>
    <t>270.238.774-87</t>
  </si>
  <si>
    <t>183.738.188-71</t>
  </si>
  <si>
    <t>445.470.988-24</t>
  </si>
  <si>
    <t>058.496.215-04</t>
  </si>
  <si>
    <t>096.559.569-20</t>
  </si>
  <si>
    <t>280.517.346-53</t>
  </si>
  <si>
    <t>016.252.078-67</t>
  </si>
  <si>
    <t>852.706.012-49</t>
  </si>
  <si>
    <t>045.432.888-58</t>
  </si>
  <si>
    <t>152.881.704-44</t>
  </si>
  <si>
    <t>984.782.906-30</t>
  </si>
  <si>
    <t>895.627.638-20</t>
  </si>
  <si>
    <t>124.792.425-44</t>
  </si>
  <si>
    <t>123.829.487-10</t>
  </si>
  <si>
    <t>107.780.786-47</t>
  </si>
  <si>
    <t>073.147.013-34</t>
  </si>
  <si>
    <t>101.011.058-60</t>
  </si>
  <si>
    <t>043.119.038-04</t>
  </si>
  <si>
    <t>760.068.751-87</t>
  </si>
  <si>
    <t>851.863.333-87</t>
  </si>
  <si>
    <t>576.130.602-68</t>
  </si>
  <si>
    <t>474.345.331-37</t>
  </si>
  <si>
    <t>277.485.488-11</t>
  </si>
  <si>
    <t>125.753.168-98</t>
  </si>
  <si>
    <t>844.083.327-04</t>
  </si>
  <si>
    <t>048.055.775-68</t>
  </si>
  <si>
    <t>507.920.326-91</t>
  </si>
  <si>
    <t>176.286.603-04</t>
  </si>
  <si>
    <t>331.823.101-00</t>
  </si>
  <si>
    <t>960.674.118-49</t>
  </si>
  <si>
    <t>620.559.847-72</t>
  </si>
  <si>
    <t>741.703.177-34</t>
  </si>
  <si>
    <t>829.101.890-15</t>
  </si>
  <si>
    <t>066.715.352-72</t>
  </si>
  <si>
    <t>034.232.099-84</t>
  </si>
  <si>
    <t>340.490.962-34</t>
  </si>
  <si>
    <t>018.775.123-46</t>
  </si>
  <si>
    <t>095.324.634-53</t>
  </si>
  <si>
    <t>032.640.027-36</t>
  </si>
  <si>
    <t>312.811.878-79</t>
  </si>
  <si>
    <t>327.974.197-15</t>
  </si>
  <si>
    <t>423.300.254-91</t>
  </si>
  <si>
    <t>121.569.438-50</t>
  </si>
  <si>
    <t>843.906.897-20</t>
  </si>
  <si>
    <t>824.490.404-63</t>
  </si>
  <si>
    <t>249.211.568-24</t>
  </si>
  <si>
    <t>801.139.311-15</t>
  </si>
  <si>
    <t>444.046.977-91</t>
  </si>
  <si>
    <t>307.369.448-00</t>
  </si>
  <si>
    <t>439.992.958-80</t>
  </si>
  <si>
    <t>049.281.715-43</t>
  </si>
  <si>
    <t>664.001.989-20</t>
  </si>
  <si>
    <t>133.415.838-07</t>
  </si>
  <si>
    <t>040.691.074-01</t>
  </si>
  <si>
    <t>748.655.015-68</t>
  </si>
  <si>
    <t>969.011.523-53</t>
  </si>
  <si>
    <t>303.812.152-53</t>
  </si>
  <si>
    <t>094.932.508-22</t>
  </si>
  <si>
    <t>208.634.113-04</t>
  </si>
  <si>
    <t>153.325.156-85</t>
  </si>
  <si>
    <t>429.017.234-20</t>
  </si>
  <si>
    <t>301.278.978-28</t>
  </si>
  <si>
    <t>000.322.001-02</t>
  </si>
  <si>
    <t>326.451.828-79</t>
  </si>
  <si>
    <t>162.934.248-32</t>
  </si>
  <si>
    <t>012.994.981-75</t>
  </si>
  <si>
    <t>590.805.070-91</t>
  </si>
  <si>
    <t>337.463.148-79</t>
  </si>
  <si>
    <t>161.570.366-72</t>
  </si>
  <si>
    <t>160.666.998-22</t>
  </si>
  <si>
    <t>250.801.038-33</t>
  </si>
  <si>
    <t>168.457.048-48</t>
  </si>
  <si>
    <t>084.958.048-08</t>
  </si>
  <si>
    <t>103.147.867-16</t>
  </si>
  <si>
    <t>072.310.468-94</t>
  </si>
  <si>
    <t>978.317.789-34</t>
  </si>
  <si>
    <t>053.741.033-34</t>
  </si>
  <si>
    <t>082.524.397-13</t>
  </si>
  <si>
    <t>178.674.107-59</t>
  </si>
  <si>
    <t>279.629.972-49</t>
  </si>
  <si>
    <t>066.018.609-80</t>
  </si>
  <si>
    <t>393.258.067-20</t>
  </si>
  <si>
    <t>809.247.432-04</t>
  </si>
  <si>
    <t>015.567.451-09</t>
  </si>
  <si>
    <t>451.006.244-34</t>
  </si>
  <si>
    <t>049.553.469-28</t>
  </si>
  <si>
    <t>717.128.876-53</t>
  </si>
  <si>
    <t>542.297.468-90</t>
  </si>
  <si>
    <t>090.096.614-90</t>
  </si>
  <si>
    <t>859.450.640-68</t>
  </si>
  <si>
    <t>230.436.868-96</t>
  </si>
  <si>
    <t>039.061.756-34</t>
  </si>
  <si>
    <t>015.579.581-30</t>
  </si>
  <si>
    <t>040.365.250-26</t>
  </si>
  <si>
    <t>004.926.900-30</t>
  </si>
  <si>
    <t>060.238.414-14</t>
  </si>
  <si>
    <t>363.957.008-12</t>
  </si>
  <si>
    <t>573.957.058-15</t>
  </si>
  <si>
    <t>112.871.464-73</t>
  </si>
  <si>
    <t>291.665.838-61</t>
  </si>
  <si>
    <t>390.324.578-02</t>
  </si>
  <si>
    <t>082.665.257-30</t>
  </si>
  <si>
    <t>452.036.019-68</t>
  </si>
  <si>
    <t>533.196.561-04</t>
  </si>
  <si>
    <t>092.689.858-29</t>
  </si>
  <si>
    <t>963.453.147-49</t>
  </si>
  <si>
    <t>008.619.675-85</t>
  </si>
  <si>
    <t>858.710.975-88</t>
  </si>
  <si>
    <t>169.288.653-34</t>
  </si>
  <si>
    <t>285.199.198-12</t>
  </si>
  <si>
    <t>674.454.036-04</t>
  </si>
  <si>
    <t>055.476.664-75</t>
  </si>
  <si>
    <t>990.792.838-00</t>
  </si>
  <si>
    <t>111.872.200-00</t>
  </si>
  <si>
    <t>083.106.598-22</t>
  </si>
  <si>
    <t>374.417.287-20</t>
  </si>
  <si>
    <t>003.283.643-04</t>
  </si>
  <si>
    <t>269.059.728-43</t>
  </si>
  <si>
    <t>855.080.041-49</t>
  </si>
  <si>
    <t>030.413.911-47</t>
  </si>
  <si>
    <t>022.152.851-25</t>
  </si>
  <si>
    <t>105.942.338-36</t>
  </si>
  <si>
    <t>015.579.983-53</t>
  </si>
  <si>
    <t>402.105.451-00</t>
  </si>
  <si>
    <t>954.362.004-00</t>
  </si>
  <si>
    <t>059.546.116-61</t>
  </si>
  <si>
    <t>364.878.058-15</t>
  </si>
  <si>
    <t>057.416.738-21</t>
  </si>
  <si>
    <t>309.521.582-72</t>
  </si>
  <si>
    <t>300.577.103-25</t>
  </si>
  <si>
    <t>925.211.777-68</t>
  </si>
  <si>
    <t>932.549.031-53</t>
  </si>
  <si>
    <t>126.145.518-56</t>
  </si>
  <si>
    <t>600.976.551-04</t>
  </si>
  <si>
    <t>009.466.681-40</t>
  </si>
  <si>
    <t>761.638.304-15</t>
  </si>
  <si>
    <t>255.334.955-68</t>
  </si>
  <si>
    <t>982.563.861-34</t>
  </si>
  <si>
    <t>253.054.686-04</t>
  </si>
  <si>
    <t>176.789.276-49</t>
  </si>
  <si>
    <t>049.709.101-11</t>
  </si>
  <si>
    <t>338.424.933-04</t>
  </si>
  <si>
    <t>434.387.330-72</t>
  </si>
  <si>
    <t>095.813.356-50</t>
  </si>
  <si>
    <t>974.147.945-04</t>
  </si>
  <si>
    <t>971.408.564-00</t>
  </si>
  <si>
    <t>968.729.507-49</t>
  </si>
  <si>
    <t>881.099.172-91</t>
  </si>
  <si>
    <t>077.566.881-80</t>
  </si>
  <si>
    <t>137.555.254-61</t>
  </si>
  <si>
    <t>581.218.384-87</t>
  </si>
  <si>
    <t>125.463.188-70</t>
  </si>
  <si>
    <t>165.404.923-91</t>
  </si>
  <si>
    <t>175.884.215-68</t>
  </si>
  <si>
    <t>940.216.275-53</t>
  </si>
  <si>
    <t>090.025.294-49</t>
  </si>
  <si>
    <t>332.698.070-15</t>
  </si>
  <si>
    <t>062.066.223-98</t>
  </si>
  <si>
    <t>430.125.315-72</t>
  </si>
  <si>
    <t>158.581.127-06</t>
  </si>
  <si>
    <t>281.493.867-34</t>
  </si>
  <si>
    <t>302.208.743-87</t>
  </si>
  <si>
    <t>060.558.808-22</t>
  </si>
  <si>
    <t>008.861.748-30</t>
  </si>
  <si>
    <t>006.364.059-74</t>
  </si>
  <si>
    <t>958.098.990-72</t>
  </si>
  <si>
    <t>799.643.971-00</t>
  </si>
  <si>
    <t>005.718.630-86</t>
  </si>
  <si>
    <t>010.871.351-25</t>
  </si>
  <si>
    <t>953.283.601-25</t>
  </si>
  <si>
    <t>052.589.440-34</t>
  </si>
  <si>
    <t>829.734.156-91</t>
  </si>
  <si>
    <t>294.794.718-50</t>
  </si>
  <si>
    <t>102.024.187-07</t>
  </si>
  <si>
    <t>975.357.880-68</t>
  </si>
  <si>
    <t>191.288.927-71</t>
  </si>
  <si>
    <t>049.669.329-80</t>
  </si>
  <si>
    <t>079.436.467-54</t>
  </si>
  <si>
    <t>003.716.807-00</t>
  </si>
  <si>
    <t>937.663.433-00</t>
  </si>
  <si>
    <t>042.652.655-45</t>
  </si>
  <si>
    <t>034.817.189-77</t>
  </si>
  <si>
    <t>306.591.008-00</t>
  </si>
  <si>
    <t>895.960.645-68</t>
  </si>
  <si>
    <t>168.747.788-46</t>
  </si>
  <si>
    <t>094.422.275-72</t>
  </si>
  <si>
    <t>307.611.820-04</t>
  </si>
  <si>
    <t>028.533.002-00</t>
  </si>
  <si>
    <t>008.243.936-27</t>
  </si>
  <si>
    <t>017.449.613-36</t>
  </si>
  <si>
    <t>107.172.128-31</t>
  </si>
  <si>
    <t>390.180.458-70</t>
  </si>
  <si>
    <t>478.526.288-50</t>
  </si>
  <si>
    <t>011.140.729-07</t>
  </si>
  <si>
    <t>419.438.051-72</t>
  </si>
  <si>
    <t>214.514.168-57</t>
  </si>
  <si>
    <t>010.245.763-88</t>
  </si>
  <si>
    <t>074.794.109-21</t>
  </si>
  <si>
    <t>167.678.658-93</t>
  </si>
  <si>
    <t>060.121.351-30</t>
  </si>
  <si>
    <t>982.367.170-20</t>
  </si>
  <si>
    <t>433.216.868-21</t>
  </si>
  <si>
    <t>007.857.067-04</t>
  </si>
  <si>
    <t>097.344.016-37</t>
  </si>
  <si>
    <t>078.797.778-06</t>
  </si>
  <si>
    <t>101.532.761-34</t>
  </si>
  <si>
    <t>104.154.868-07</t>
  </si>
  <si>
    <t>092.926.876-89</t>
  </si>
  <si>
    <t>085.926.788-11</t>
  </si>
  <si>
    <t>408.600.998-65</t>
  </si>
  <si>
    <t>139.998.068-85</t>
  </si>
  <si>
    <t>239.039.531-72</t>
  </si>
  <si>
    <t>335.561.481-53</t>
  </si>
  <si>
    <t>011.399.920-82</t>
  </si>
  <si>
    <t>675.755.280-91</t>
  </si>
  <si>
    <t>729.789.886-49</t>
  </si>
  <si>
    <t>000.083.165-46</t>
  </si>
  <si>
    <t>109.409.044-11</t>
  </si>
  <si>
    <t>623.331.197-72</t>
  </si>
  <si>
    <t>729.436.108-87</t>
  </si>
  <si>
    <t>071.722.738-34</t>
  </si>
  <si>
    <t>009.749.154-32</t>
  </si>
  <si>
    <t>085.128.568-66</t>
  </si>
  <si>
    <t>709.201.337-20</t>
  </si>
  <si>
    <t>059.423.234-10</t>
  </si>
  <si>
    <t>783.624.155-68</t>
  </si>
  <si>
    <t>816.507.011-87</t>
  </si>
  <si>
    <t>520.615.904-20</t>
  </si>
  <si>
    <t>319.253.400-15</t>
  </si>
  <si>
    <t>001.760.681-04</t>
  </si>
  <si>
    <t>294.995.098-10</t>
  </si>
  <si>
    <t>557.195.209-10</t>
  </si>
  <si>
    <t>647.283.905-00</t>
  </si>
  <si>
    <t>704.208.426-83</t>
  </si>
  <si>
    <t>268.279.078-05</t>
  </si>
  <si>
    <t>279.228.201-00</t>
  </si>
  <si>
    <t>041.727.190-58</t>
  </si>
  <si>
    <t>327.681.410-20</t>
  </si>
  <si>
    <t>007.991.427-60</t>
  </si>
  <si>
    <t>195.881.351-68</t>
  </si>
  <si>
    <t>165.822.678-09</t>
  </si>
  <si>
    <t>000.185.220-50</t>
  </si>
  <si>
    <t>786.983.917-53</t>
  </si>
  <si>
    <t>242.160.893-72</t>
  </si>
  <si>
    <t>118.814.023-04</t>
  </si>
  <si>
    <t>163.170.840-68</t>
  </si>
  <si>
    <t>078.545.977-40</t>
  </si>
  <si>
    <t>313.692.338-33</t>
  </si>
  <si>
    <t>038.651.660-08</t>
  </si>
  <si>
    <t>099.274.077-00</t>
  </si>
  <si>
    <t>155.528.103-68</t>
  </si>
  <si>
    <t>043.136.488-52</t>
  </si>
  <si>
    <t>140.734.878-76</t>
  </si>
  <si>
    <t>158.182.057-70</t>
  </si>
  <si>
    <t>375.517.458-82</t>
  </si>
  <si>
    <t>675.477.966-72</t>
  </si>
  <si>
    <t>347.918.868-01</t>
  </si>
  <si>
    <t>006.169.771-07</t>
  </si>
  <si>
    <t>118.557.424-70</t>
  </si>
  <si>
    <t>382.463.255-15</t>
  </si>
  <si>
    <t>468.531.700-91</t>
  </si>
  <si>
    <t>566.185.306-87</t>
  </si>
  <si>
    <t>495.502.414-91</t>
  </si>
  <si>
    <t>175.940.508-60</t>
  </si>
  <si>
    <t>073.239.217-91</t>
  </si>
  <si>
    <t>111.107.539-50</t>
  </si>
  <si>
    <t>024.974.727-85</t>
  </si>
  <si>
    <t>172.653.473-15</t>
  </si>
  <si>
    <t>145.140.818-84</t>
  </si>
  <si>
    <t>687.019.857-87</t>
  </si>
  <si>
    <t>494.111.718-26</t>
  </si>
  <si>
    <t>142.330.948-00</t>
  </si>
  <si>
    <t>010.540.681-35</t>
  </si>
  <si>
    <t>353.593.398-61</t>
  </si>
  <si>
    <t>377.963.643-34</t>
  </si>
  <si>
    <t>001.130.803-60</t>
  </si>
  <si>
    <t>478.407.736-72</t>
  </si>
  <si>
    <t>064.819.849-98</t>
  </si>
  <si>
    <t>028.678.573-09</t>
  </si>
  <si>
    <t>396.676.318-42</t>
  </si>
  <si>
    <t>279.348.768-66</t>
  </si>
  <si>
    <t>005.109.138-06</t>
  </si>
  <si>
    <t>374.603.078-15</t>
  </si>
  <si>
    <t>112.386.468-32</t>
  </si>
  <si>
    <t>755.519.268-34</t>
  </si>
  <si>
    <t>130.080.947-75</t>
  </si>
  <si>
    <t>136.407.218-10</t>
  </si>
  <si>
    <t>679.989.506-25</t>
  </si>
  <si>
    <t>502.666.081-91</t>
  </si>
  <si>
    <t>018.206.207-43</t>
  </si>
  <si>
    <t>043.839.628-66</t>
  </si>
  <si>
    <t>012.767.486-12</t>
  </si>
  <si>
    <t>018.130.940-80</t>
  </si>
  <si>
    <t>679.024.136-15</t>
  </si>
  <si>
    <t>266.768.692-68</t>
  </si>
  <si>
    <t>838.605.411-53</t>
  </si>
  <si>
    <t>723.549.841-20</t>
  </si>
  <si>
    <t>023.241.067-44</t>
  </si>
  <si>
    <t>131.409.838-16</t>
  </si>
  <si>
    <t>644.784.672-34</t>
  </si>
  <si>
    <t>063.134.586-80</t>
  </si>
  <si>
    <t>917.871.143-68</t>
  </si>
  <si>
    <t>341.670.561-00</t>
  </si>
  <si>
    <t>424.621.958-40</t>
  </si>
  <si>
    <t>957.646.743-87</t>
  </si>
  <si>
    <t>137.860.228-52</t>
  </si>
  <si>
    <t>698.267.499-15</t>
  </si>
  <si>
    <t>173.379.918-43</t>
  </si>
  <si>
    <t>645.694.382-53</t>
  </si>
  <si>
    <t>448.946.601-30</t>
  </si>
  <si>
    <t>506.117.559-04</t>
  </si>
  <si>
    <t>963.677.848-53</t>
  </si>
  <si>
    <t>336.791.858-04</t>
  </si>
  <si>
    <t>348.521.906-15</t>
  </si>
  <si>
    <t>251.633.808-26</t>
  </si>
  <si>
    <t>073.529.616-23</t>
  </si>
  <si>
    <t>592.306.818-49</t>
  </si>
  <si>
    <t>701.902.176-00</t>
  </si>
  <si>
    <t>823.012.808-10</t>
  </si>
  <si>
    <t>894.421.300-30</t>
  </si>
  <si>
    <t>012.125.988-90</t>
  </si>
  <si>
    <t>739.189.112-68</t>
  </si>
  <si>
    <t>221.640.708-95</t>
  </si>
  <si>
    <t>009.870.977-17</t>
  </si>
  <si>
    <t>884.680.891-68</t>
  </si>
  <si>
    <t>035.876.547-19</t>
  </si>
  <si>
    <t>316.657.418-21</t>
  </si>
  <si>
    <t>188.505.148-40</t>
  </si>
  <si>
    <t>118.716.298-10</t>
  </si>
  <si>
    <t>106.246.366-82</t>
  </si>
  <si>
    <t>049.769.383-60</t>
  </si>
  <si>
    <t>074.843.021-04</t>
  </si>
  <si>
    <t>113.971.981-50</t>
  </si>
  <si>
    <t>058.060.918-99</t>
  </si>
  <si>
    <t>260.303.978-42</t>
  </si>
  <si>
    <t>553.491.455-68</t>
  </si>
  <si>
    <t>367.182.035-72</t>
  </si>
  <si>
    <t>140.062.038-45</t>
  </si>
  <si>
    <t>329.142.104-34</t>
  </si>
  <si>
    <t>645.464.388-34</t>
  </si>
  <si>
    <t>210.699.801-53</t>
  </si>
  <si>
    <t>020.522.630-20</t>
  </si>
  <si>
    <t>014.378.518-43</t>
  </si>
  <si>
    <t>558.325.711-34</t>
  </si>
  <si>
    <t>132.003.562-00</t>
  </si>
  <si>
    <t>012.249.750-30</t>
  </si>
  <si>
    <t>004.669.785-37</t>
  </si>
  <si>
    <t>315.408.486-04</t>
  </si>
  <si>
    <t>643.665.882-34</t>
  </si>
  <si>
    <t>942.523.867-72</t>
  </si>
  <si>
    <t>635.328.162-53</t>
  </si>
  <si>
    <t>905.724.082-34</t>
  </si>
  <si>
    <t>195.538.068-64</t>
  </si>
  <si>
    <t>051.913.844-90</t>
  </si>
  <si>
    <t>653.915.350-34</t>
  </si>
  <si>
    <t>318.969.019-72</t>
  </si>
  <si>
    <t>056.305.401-81</t>
  </si>
  <si>
    <t>103.497.808-03</t>
  </si>
  <si>
    <t>065.020.016-02</t>
  </si>
  <si>
    <t>420.705.621-15</t>
  </si>
  <si>
    <t>013.255.290-60</t>
  </si>
  <si>
    <t>017.558.580-60</t>
  </si>
  <si>
    <t>566.098.091-00</t>
  </si>
  <si>
    <t>363.443.128-82</t>
  </si>
  <si>
    <t>878.917.197-72</t>
  </si>
  <si>
    <t>454.869.219-34</t>
  </si>
  <si>
    <t>010.818.688-13</t>
  </si>
  <si>
    <t>075.487.728-07</t>
  </si>
  <si>
    <t>003.970.537-46</t>
  </si>
  <si>
    <t>336.891.128-77</t>
  </si>
  <si>
    <t>057.528.676-81</t>
  </si>
  <si>
    <t>008.100.931-38</t>
  </si>
  <si>
    <t>705.445.424-36</t>
  </si>
  <si>
    <t>038.855.264-68</t>
  </si>
  <si>
    <t>622.373.492-15</t>
  </si>
  <si>
    <t>096.335.359-48</t>
  </si>
  <si>
    <t>280.885.735-72</t>
  </si>
  <si>
    <t>270.327.366-53</t>
  </si>
  <si>
    <t>353.000.188-05</t>
  </si>
  <si>
    <t>722.481.302-87</t>
  </si>
  <si>
    <t>089.278.958-19</t>
  </si>
  <si>
    <t>326.046.938-95</t>
  </si>
  <si>
    <t>088.357.447-09</t>
  </si>
  <si>
    <t>109.159.902-53</t>
  </si>
  <si>
    <t>484.956.383-04</t>
  </si>
  <si>
    <t>982.228.135-87</t>
  </si>
  <si>
    <t>193.399.128-37</t>
  </si>
  <si>
    <t>051.849.348-20</t>
  </si>
  <si>
    <t>585.614.552-68</t>
  </si>
  <si>
    <t>401.270.178-95</t>
  </si>
  <si>
    <t>647.543.400-00</t>
  </si>
  <si>
    <t>159.116.169-04</t>
  </si>
  <si>
    <t>048.426.422-20</t>
  </si>
  <si>
    <t>221.180.631-72</t>
  </si>
  <si>
    <t>010.350.268-80</t>
  </si>
  <si>
    <t>219.174.248-33</t>
  </si>
  <si>
    <t>451.586.060-72</t>
  </si>
  <si>
    <t>462.057.131-87</t>
  </si>
  <si>
    <t>378.377.614-72</t>
  </si>
  <si>
    <t>291.257.298-37</t>
  </si>
  <si>
    <t>721.105.978-87</t>
  </si>
  <si>
    <t>486.111.907-34</t>
  </si>
  <si>
    <t>100.210.528-59</t>
  </si>
  <si>
    <t>141.658.212-68</t>
  </si>
  <si>
    <t>096.221.948-77</t>
  </si>
  <si>
    <t>381.670.340-20</t>
  </si>
  <si>
    <t>018.231.500-20</t>
  </si>
  <si>
    <t>351.594.468-00</t>
  </si>
  <si>
    <t>543.020.178-21</t>
  </si>
  <si>
    <t>165.440.778-01</t>
  </si>
  <si>
    <t>070.083.181-97</t>
  </si>
  <si>
    <t>744.831.619-20</t>
  </si>
  <si>
    <t>207.510.792-00</t>
  </si>
  <si>
    <t>399.949.022-53</t>
  </si>
  <si>
    <t>073.355.042-87</t>
  </si>
  <si>
    <t>354.750.898-33</t>
  </si>
  <si>
    <t>005.045.736-59</t>
  </si>
  <si>
    <t>178.204.847-21</t>
  </si>
  <si>
    <t>094.209.187-69</t>
  </si>
  <si>
    <t>959.916.977-87</t>
  </si>
  <si>
    <t>036.496.034-54</t>
  </si>
  <si>
    <t>409.079.534-68</t>
  </si>
  <si>
    <t>501.086.201-82</t>
  </si>
  <si>
    <t>295.883.162-00</t>
  </si>
  <si>
    <t>044.071.625-03</t>
  </si>
  <si>
    <t>895.423.551-49</t>
  </si>
  <si>
    <t>367.968.078-39</t>
  </si>
  <si>
    <t>696.920.684-04</t>
  </si>
  <si>
    <t>200.781.887-68</t>
  </si>
  <si>
    <t>256.316.008-11</t>
  </si>
  <si>
    <t>033.113.455-17</t>
  </si>
  <si>
    <t>248.939.191-72</t>
  </si>
  <si>
    <t>635.375.834-00</t>
  </si>
  <si>
    <t>010.191.287-04</t>
  </si>
  <si>
    <t>157.619.048-02</t>
  </si>
  <si>
    <t>976.890.251-53</t>
  </si>
  <si>
    <t>050.811.755-01</t>
  </si>
  <si>
    <t>777.521.806-10</t>
  </si>
  <si>
    <t>229.411.936-34</t>
  </si>
  <si>
    <t>014.312.606-73</t>
  </si>
  <si>
    <t>117.440.076-59</t>
  </si>
  <si>
    <t>480.982.486-15</t>
  </si>
  <si>
    <t>974.758.239-20</t>
  </si>
  <si>
    <t>168.133.558-13</t>
  </si>
  <si>
    <t>417.832.203-68</t>
  </si>
  <si>
    <t>548.638.806-34</t>
  </si>
  <si>
    <t>493.102.288-06</t>
  </si>
  <si>
    <t>111.110.177-94</t>
  </si>
  <si>
    <t>058.601.232-05</t>
  </si>
  <si>
    <t>232.956.193-87</t>
  </si>
  <si>
    <t>159.709.157-00</t>
  </si>
  <si>
    <t>077.431.748-59</t>
  </si>
  <si>
    <t>490.119.878-53</t>
  </si>
  <si>
    <t>096.082.508-89</t>
  </si>
  <si>
    <t>999.305.527-15</t>
  </si>
  <si>
    <t>319.358.423-15</t>
  </si>
  <si>
    <t>085.275.337-31</t>
  </si>
  <si>
    <t>109.315.887-58</t>
  </si>
  <si>
    <t>181.755.556-10</t>
  </si>
  <si>
    <t>076.993.948-10</t>
  </si>
  <si>
    <t>012.986.219-33</t>
  </si>
  <si>
    <t>648.803.891-53</t>
  </si>
  <si>
    <t>022.638.784-40</t>
  </si>
  <si>
    <t>521.317.420-53</t>
  </si>
  <si>
    <t>473.092.268-95</t>
  </si>
  <si>
    <t>050.717.766-50</t>
  </si>
  <si>
    <t>087.586.806-16</t>
  </si>
  <si>
    <t>168.106.338-71</t>
  </si>
  <si>
    <t>437.422.030-53</t>
  </si>
  <si>
    <t>064.079.394-02</t>
  </si>
  <si>
    <t>092.823.346-43</t>
  </si>
  <si>
    <t>064.771.418-33</t>
  </si>
  <si>
    <t>088.769.047-51</t>
  </si>
  <si>
    <t>598.429.896-15</t>
  </si>
  <si>
    <t>028.714.280-93</t>
  </si>
  <si>
    <t>464.960.028-60</t>
  </si>
  <si>
    <t>189.125.448-02</t>
  </si>
  <si>
    <t>014.708.271-40</t>
  </si>
  <si>
    <t>410.504.058-89</t>
  </si>
  <si>
    <t>234.899.103-97</t>
  </si>
  <si>
    <t>424.674.117-53</t>
  </si>
  <si>
    <t>018.205.588-43</t>
  </si>
  <si>
    <t>075.553.794-73</t>
  </si>
  <si>
    <t>063.724.848-11</t>
  </si>
  <si>
    <t>390.783.368-62</t>
  </si>
  <si>
    <t>116.274.607-64</t>
  </si>
  <si>
    <t>463.661.641-34</t>
  </si>
  <si>
    <t>062.080.131-00</t>
  </si>
  <si>
    <t>496.558.488-09</t>
  </si>
  <si>
    <t>118.042.867-61</t>
  </si>
  <si>
    <t>737.279.706-34</t>
  </si>
  <si>
    <t>030.947.790-50</t>
  </si>
  <si>
    <t>017.985.527-10</t>
  </si>
  <si>
    <t>107.799.719-14</t>
  </si>
  <si>
    <t>054.749.849-79</t>
  </si>
  <si>
    <t>383.176.908-73</t>
  </si>
  <si>
    <t>149.214.898-90</t>
  </si>
  <si>
    <t>515.794.480-20</t>
  </si>
  <si>
    <t>272.859.523-20</t>
  </si>
  <si>
    <t>768.789.960-15</t>
  </si>
  <si>
    <t>081.367.314-38</t>
  </si>
  <si>
    <t>005.437.922-93</t>
  </si>
  <si>
    <t>033.963.926-12</t>
  </si>
  <si>
    <t>107.251.673-00</t>
  </si>
  <si>
    <t>608.027.150-87</t>
  </si>
  <si>
    <t>324.810.998-00</t>
  </si>
  <si>
    <t>002.863.381-49</t>
  </si>
  <si>
    <t>168.866.338-05</t>
  </si>
  <si>
    <t>003.381.647-66</t>
  </si>
  <si>
    <t>077.205.893-86</t>
  </si>
  <si>
    <t>949.105.707-30</t>
  </si>
  <si>
    <t>881.239.798-00</t>
  </si>
  <si>
    <t>288.670.288-98</t>
  </si>
  <si>
    <t>970.137.064-34</t>
  </si>
  <si>
    <t>566.156.710-34</t>
  </si>
  <si>
    <t>279.923.905-63</t>
  </si>
  <si>
    <t>099.376.365-07</t>
  </si>
  <si>
    <t>065.710.259-81</t>
  </si>
  <si>
    <t>041.716.563-38</t>
  </si>
  <si>
    <t>089.830.507-13</t>
  </si>
  <si>
    <t>116.733.617-81</t>
  </si>
  <si>
    <t>020.521.914-45</t>
  </si>
  <si>
    <t>609.479.743-42</t>
  </si>
  <si>
    <t>921.966.169-15</t>
  </si>
  <si>
    <t>946.668.307-15</t>
  </si>
  <si>
    <t>056.564.964-73</t>
  </si>
  <si>
    <t>054.528.091-55</t>
  </si>
  <si>
    <t>851.748.157-72</t>
  </si>
  <si>
    <t>004.672.441-97</t>
  </si>
  <si>
    <t>009.593.198-83</t>
  </si>
  <si>
    <t>465.049.669-15</t>
  </si>
  <si>
    <t>792.334.657-72</t>
  </si>
  <si>
    <t>350.698.268-08</t>
  </si>
  <si>
    <t>023.793.864-20</t>
  </si>
  <si>
    <t>126.386.842-87</t>
  </si>
  <si>
    <t>115.624.944-90</t>
  </si>
  <si>
    <t>901.462.918-40</t>
  </si>
  <si>
    <t>567.299.959-04</t>
  </si>
  <si>
    <t>467.893.148-14</t>
  </si>
  <si>
    <t>613.102.933-41</t>
  </si>
  <si>
    <t>990.710.457-49</t>
  </si>
  <si>
    <t>909.233.591-68</t>
  </si>
  <si>
    <t>106.837.390-34</t>
  </si>
  <si>
    <t>053.538.540-47</t>
  </si>
  <si>
    <t>005.858.643-14</t>
  </si>
  <si>
    <t>022.732.967-89</t>
  </si>
  <si>
    <t>919.212.109-82</t>
  </si>
  <si>
    <t>027.152.542-88</t>
  </si>
  <si>
    <t>449.266.770-91</t>
  </si>
  <si>
    <t>883.062.168-49</t>
  </si>
  <si>
    <t>240.719.512-49</t>
  </si>
  <si>
    <t>202.399.202-87</t>
  </si>
  <si>
    <t>170.042.368-11</t>
  </si>
  <si>
    <t>021.798.328-69</t>
  </si>
  <si>
    <t>388.498.951-00</t>
  </si>
  <si>
    <t>056.778.786-93</t>
  </si>
  <si>
    <t>071.107.207-80</t>
  </si>
  <si>
    <t>787.999.376-20</t>
  </si>
  <si>
    <t>733.171.954-87</t>
  </si>
  <si>
    <t>251.032.938-38</t>
  </si>
  <si>
    <t>985.572.380-53</t>
  </si>
  <si>
    <t>512.981.470-34</t>
  </si>
  <si>
    <t>076.623.918-76</t>
  </si>
  <si>
    <t>358.345.874-53</t>
  </si>
  <si>
    <t>593.240.747-68</t>
  </si>
  <si>
    <t>522.535.037-20</t>
  </si>
  <si>
    <t>391.064.705-72</t>
  </si>
  <si>
    <t>038.178.762-11</t>
  </si>
  <si>
    <t>303.701.752-04</t>
  </si>
  <si>
    <t>104.165.046-98</t>
  </si>
  <si>
    <t>552.495.128-95</t>
  </si>
  <si>
    <t>074.747.359-54</t>
  </si>
  <si>
    <t>495.758.305-63</t>
  </si>
  <si>
    <t>265.262.918-21</t>
  </si>
  <si>
    <t>873.366.772-15</t>
  </si>
  <si>
    <t>003.144.176-99</t>
  </si>
  <si>
    <t>113.868.433-34</t>
  </si>
  <si>
    <t>305.780.943-04</t>
  </si>
  <si>
    <t>744.517.231-91</t>
  </si>
  <si>
    <t>094.282.374-50</t>
  </si>
  <si>
    <t>590.297.064-49</t>
  </si>
  <si>
    <t>424.381.520-87</t>
  </si>
  <si>
    <t>455.517.589-15</t>
  </si>
  <si>
    <t>457.769.620-72</t>
  </si>
  <si>
    <t>018.551.348-45</t>
  </si>
  <si>
    <t>400.344.598-80</t>
  </si>
  <si>
    <t>039.885.634-63</t>
  </si>
  <si>
    <t>992.597.373-20</t>
  </si>
  <si>
    <t>769.215.061-34</t>
  </si>
  <si>
    <t>028.899.763-86</t>
  </si>
  <si>
    <t>180.463.218-00</t>
  </si>
  <si>
    <t>306.743.521-49</t>
  </si>
  <si>
    <t>133.157.718-71</t>
  </si>
  <si>
    <t>041.406.766-55</t>
  </si>
  <si>
    <t>712.488.706-20</t>
  </si>
  <si>
    <t>124.403.704-44</t>
  </si>
  <si>
    <t>022.664.063-96</t>
  </si>
  <si>
    <t>026.121.297-40</t>
  </si>
  <si>
    <t>519.389.058-06</t>
  </si>
  <si>
    <t>058.818.969-39</t>
  </si>
  <si>
    <t>174.383.027-09</t>
  </si>
  <si>
    <t>358.952.253-49</t>
  </si>
  <si>
    <t>059.074.381-34</t>
  </si>
  <si>
    <t>094.972.537-45</t>
  </si>
  <si>
    <t>181.850.256-90</t>
  </si>
  <si>
    <t>802.786.779-75</t>
  </si>
  <si>
    <t>063.097.451-90</t>
  </si>
  <si>
    <t>146.400.312-20</t>
  </si>
  <si>
    <t>383.921.519-68</t>
  </si>
  <si>
    <t>054.968.714-92</t>
  </si>
  <si>
    <t>788.850.355-15</t>
  </si>
  <si>
    <t>369.484.116-49</t>
  </si>
  <si>
    <t>402.980.193-53</t>
  </si>
  <si>
    <t>776.037.375-91</t>
  </si>
  <si>
    <t>231.074.994-04</t>
  </si>
  <si>
    <t>076.490.999-11</t>
  </si>
  <si>
    <t>065.814.198-85</t>
  </si>
  <si>
    <t>610.731.215-34</t>
  </si>
  <si>
    <t>520.533.598-03</t>
  </si>
  <si>
    <t>922.808.703-04</t>
  </si>
  <si>
    <t>017.200.271-02</t>
  </si>
  <si>
    <t>598.795.308-10</t>
  </si>
  <si>
    <t>034.682.566-04</t>
  </si>
  <si>
    <t>143.263.838-60</t>
  </si>
  <si>
    <t>799.918.664-34</t>
  </si>
  <si>
    <t>707.381.814-04</t>
  </si>
  <si>
    <t>541.529.762-68</t>
  </si>
  <si>
    <t>517.396.548-70</t>
  </si>
  <si>
    <t>390.161.648-98</t>
  </si>
  <si>
    <t>034.496.310-12</t>
  </si>
  <si>
    <t>079.924.791-06</t>
  </si>
  <si>
    <t>200.967.391-34</t>
  </si>
  <si>
    <t>028.300.194-15</t>
  </si>
  <si>
    <t>023.090.018-64</t>
  </si>
  <si>
    <t>433.412.198-54</t>
  </si>
  <si>
    <t>614.317.913-18</t>
  </si>
  <si>
    <t>388.639.365-87</t>
  </si>
  <si>
    <t>554.626.368-73</t>
  </si>
  <si>
    <t>330.948.638-92</t>
  </si>
  <si>
    <t>068.893.317-37</t>
  </si>
  <si>
    <t>846.968.266-00</t>
  </si>
  <si>
    <t>762.320.184-00</t>
  </si>
  <si>
    <t>576.173.488-51</t>
  </si>
  <si>
    <t>066.243.728-42</t>
  </si>
  <si>
    <t>008.124.787-70</t>
  </si>
  <si>
    <t>968.691.434-04</t>
  </si>
  <si>
    <t>044.452.804-02</t>
  </si>
  <si>
    <t>121.897.419-20</t>
  </si>
  <si>
    <t>795.863.179-00</t>
  </si>
  <si>
    <t>041.986.057-69</t>
  </si>
  <si>
    <t>265.233.828-50</t>
  </si>
  <si>
    <t>337.776.848-30</t>
  </si>
  <si>
    <t>320.075.586-53</t>
  </si>
  <si>
    <t>010.780.507-32</t>
  </si>
  <si>
    <t>015.730.826-00</t>
  </si>
  <si>
    <t>005.066.327-50</t>
  </si>
  <si>
    <t>986.660.020-34</t>
  </si>
  <si>
    <t>835.581.875-04</t>
  </si>
  <si>
    <t>438.100.098-65</t>
  </si>
  <si>
    <t>402.815.077-91</t>
  </si>
  <si>
    <t>050.634.569-60</t>
  </si>
  <si>
    <t>459.620.278-84</t>
  </si>
  <si>
    <t>024.838.204-76</t>
  </si>
  <si>
    <t>273.115.892-15</t>
  </si>
  <si>
    <t>284.308.738-48</t>
  </si>
  <si>
    <t>038.671.699-42</t>
  </si>
  <si>
    <t>080.939.407-31</t>
  </si>
  <si>
    <t>997.597.481-34</t>
  </si>
  <si>
    <t>038.755.458-00</t>
  </si>
  <si>
    <t>371.014.448-57</t>
  </si>
  <si>
    <t>027.489.547-18</t>
  </si>
  <si>
    <t>160.368.321-68</t>
  </si>
  <si>
    <t>635.977.723-15</t>
  </si>
  <si>
    <t>010.114.353-22</t>
  </si>
  <si>
    <t>700.224.651-89</t>
  </si>
  <si>
    <t>329.980.228-39</t>
  </si>
  <si>
    <t>854.403.371-72</t>
  </si>
  <si>
    <t>507.045.081-68</t>
  </si>
  <si>
    <t>867.949.908-06</t>
  </si>
  <si>
    <t>613.449.151-91</t>
  </si>
  <si>
    <t>659.086.518-34</t>
  </si>
  <si>
    <t>387.435.151-34</t>
  </si>
  <si>
    <t>103.142.371-00</t>
  </si>
  <si>
    <t>053.898.923-80</t>
  </si>
  <si>
    <t>022.460.168-78</t>
  </si>
  <si>
    <t>629.107.363-34</t>
  </si>
  <si>
    <t>286.511.709-04</t>
  </si>
  <si>
    <t>188.081.328-97</t>
  </si>
  <si>
    <t>012.846.442-94</t>
  </si>
  <si>
    <t>321.105.611-49</t>
  </si>
  <si>
    <t>931.055.923-34</t>
  </si>
  <si>
    <t>2026-01-05 18:39:30</t>
  </si>
  <si>
    <t>2026-01-05 16:54:06</t>
  </si>
  <si>
    <t>2026-01-05 13:45:48</t>
  </si>
  <si>
    <t>2026-01-05 09:09:32</t>
  </si>
  <si>
    <t>2026-01-05 15:52:07</t>
  </si>
  <si>
    <t>2026-01-05 15:12:16</t>
  </si>
  <si>
    <t>2026-01-07 17:51:22</t>
  </si>
  <si>
    <t>2026-01-05 16:47:34</t>
  </si>
  <si>
    <t>2026-01-05 17:54:09</t>
  </si>
  <si>
    <t>2026-01-05 19:54:05</t>
  </si>
  <si>
    <t>2026-01-05 19:53:28</t>
  </si>
  <si>
    <t>2026-01-05 15:07:24</t>
  </si>
  <si>
    <t>2026-01-05 15:11:32</t>
  </si>
  <si>
    <t>2026-01-06 15:14:32</t>
  </si>
  <si>
    <t>2026-01-07 10:17:23</t>
  </si>
  <si>
    <t>2026-01-05 16:37:55</t>
  </si>
  <si>
    <t>2026-01-05 14:39:49</t>
  </si>
  <si>
    <t>2026-01-06 19:25:58</t>
  </si>
  <si>
    <t>2026-01-06 13:01:50</t>
  </si>
  <si>
    <t>2026-01-06 13:14:33</t>
  </si>
  <si>
    <t>2026-01-05 18:39:49</t>
  </si>
  <si>
    <t>2026-01-06 13:05:16</t>
  </si>
  <si>
    <t>2026-01-06 18:13:38</t>
  </si>
  <si>
    <t>2026-01-05 22:24:31</t>
  </si>
  <si>
    <t>2026-01-06 14:24:52</t>
  </si>
  <si>
    <t>2026-01-05 18:45:11</t>
  </si>
  <si>
    <t>2026-01-05 16:02:13</t>
  </si>
  <si>
    <t>2026-01-05 12:27:13</t>
  </si>
  <si>
    <t>2026-01-06 16:03:09</t>
  </si>
  <si>
    <t>2026-01-05 15:36:26</t>
  </si>
  <si>
    <t>2026-01-05 19:12:55</t>
  </si>
  <si>
    <t>2026-01-06 17:29:21</t>
  </si>
  <si>
    <t>2026-01-05 17:56:27</t>
  </si>
  <si>
    <t>2026-01-06 18:27:19</t>
  </si>
  <si>
    <t>2026-01-06 12:38:05</t>
  </si>
  <si>
    <t>2026-01-07 16:43:23</t>
  </si>
  <si>
    <t>2026-01-05 15:23:27</t>
  </si>
  <si>
    <t>2026-01-06 14:11:40</t>
  </si>
  <si>
    <t>2026-01-05 13:43:46</t>
  </si>
  <si>
    <t>2026-01-05 14:38:14</t>
  </si>
  <si>
    <t>2026-01-05 14:39:52</t>
  </si>
  <si>
    <t>2026-01-05 15:08:18</t>
  </si>
  <si>
    <t>2026-01-06 14:01:19</t>
  </si>
  <si>
    <t>2026-01-05 17:32:10</t>
  </si>
  <si>
    <t>2026-01-05 17:06:20</t>
  </si>
  <si>
    <t>2026-01-05 10:46:54</t>
  </si>
  <si>
    <t>2026-01-05 19:15:17</t>
  </si>
  <si>
    <t>2026-01-06 13:24:39</t>
  </si>
  <si>
    <t>2026-01-05 14:00:29</t>
  </si>
  <si>
    <t>2026-01-06 12:14:13</t>
  </si>
  <si>
    <t>2026-01-05 17:05:53</t>
  </si>
  <si>
    <t>2026-01-06 09:02:44</t>
  </si>
  <si>
    <t>2026-01-05 15:09:35</t>
  </si>
  <si>
    <t>2026-01-06 13:09:28</t>
  </si>
  <si>
    <t>2026-01-06 13:31:49</t>
  </si>
  <si>
    <t>2026-01-06 20:13:14</t>
  </si>
  <si>
    <t>2026-01-06 17:27:03</t>
  </si>
  <si>
    <t>2026-01-06 18:10:50</t>
  </si>
  <si>
    <t>2026-01-06 10:45:47</t>
  </si>
  <si>
    <t>2026-01-07 12:23:39</t>
  </si>
  <si>
    <t>2026-01-06 15:28:12</t>
  </si>
  <si>
    <t>2026-01-06 17:12:24</t>
  </si>
  <si>
    <t>2026-01-06 10:32:01</t>
  </si>
  <si>
    <t>2026-01-06 15:07:48</t>
  </si>
  <si>
    <t>2026-01-06 11:54:48</t>
  </si>
  <si>
    <t>2026-01-06 18:57:35</t>
  </si>
  <si>
    <t>2026-01-05 13:55:54</t>
  </si>
  <si>
    <t>2026-01-05 20:18:42</t>
  </si>
  <si>
    <t>2026-01-06 18:33:27</t>
  </si>
  <si>
    <t>2026-01-06 12:53:07</t>
  </si>
  <si>
    <t>2026-01-06 09:27:06</t>
  </si>
  <si>
    <t>2026-01-07 16:54:03</t>
  </si>
  <si>
    <t>2026-01-05 19:14:04</t>
  </si>
  <si>
    <t>2026-01-06 15:24:51</t>
  </si>
  <si>
    <t>2026-01-06 15:26:01</t>
  </si>
  <si>
    <t>2026-01-06 12:16:02</t>
  </si>
  <si>
    <t>2026-01-06 14:40:30</t>
  </si>
  <si>
    <t>2026-01-06 20:11:50</t>
  </si>
  <si>
    <t>2026-01-05 12:41:34</t>
  </si>
  <si>
    <t>2026-01-05 08:59:11</t>
  </si>
  <si>
    <t>2026-01-05 13:37:16</t>
  </si>
  <si>
    <t>2026-01-05 00:38:07</t>
  </si>
  <si>
    <t>2026-01-06 13:16:42</t>
  </si>
  <si>
    <t>2026-01-05 14:44:12</t>
  </si>
  <si>
    <t>2026-01-05 10:59:45</t>
  </si>
  <si>
    <t>2026-01-05 10:20:27</t>
  </si>
  <si>
    <t>2026-01-06 18:47:09</t>
  </si>
  <si>
    <t>2026-01-05 14:06:28</t>
  </si>
  <si>
    <t>2026-01-06 14:57:57</t>
  </si>
  <si>
    <t>2026-01-05 14:45:46</t>
  </si>
  <si>
    <t>2026-01-05 18:51:30</t>
  </si>
  <si>
    <t>2026-01-05 12:28:59</t>
  </si>
  <si>
    <t>2026-01-05 13:50:17</t>
  </si>
  <si>
    <t>2026-01-07 09:57:18</t>
  </si>
  <si>
    <t>2026-01-05 16:26:18</t>
  </si>
  <si>
    <t>2026-01-06 13:06:07</t>
  </si>
  <si>
    <t>2026-01-05 09:04:13</t>
  </si>
  <si>
    <t>2026-01-06 20:03:25</t>
  </si>
  <si>
    <t>2026-01-05 16:31:12</t>
  </si>
  <si>
    <t>2026-01-05 13:34:42</t>
  </si>
  <si>
    <t>2026-01-05 14:23:14</t>
  </si>
  <si>
    <t>2026-01-05 11:07:46</t>
  </si>
  <si>
    <t>2026-01-05 15:18:00</t>
  </si>
  <si>
    <t>2026-01-05 16:53:20</t>
  </si>
  <si>
    <t>2026-01-05 12:17:21</t>
  </si>
  <si>
    <t>2026-01-05 10:09:41</t>
  </si>
  <si>
    <t>2026-01-05 10:51:19</t>
  </si>
  <si>
    <t>2026-01-06 18:29:04</t>
  </si>
  <si>
    <t>2026-01-05 12:22:08</t>
  </si>
  <si>
    <t>2026-01-06 17:27:01</t>
  </si>
  <si>
    <t>2026-01-05 14:11:36</t>
  </si>
  <si>
    <t>2026-01-05 12:05:15</t>
  </si>
  <si>
    <t>2026-01-05 18:31:34</t>
  </si>
  <si>
    <t>2026-01-05 18:25:08</t>
  </si>
  <si>
    <t>2026-01-06 09:35:15</t>
  </si>
  <si>
    <t>2026-01-06 11:40:59</t>
  </si>
  <si>
    <t>2026-01-05 12:21:33</t>
  </si>
  <si>
    <t>2026-01-05 12:07:55</t>
  </si>
  <si>
    <t>2026-01-05 11:57:29</t>
  </si>
  <si>
    <t>2026-01-05 16:16:50</t>
  </si>
  <si>
    <t>2026-01-06 13:52:02</t>
  </si>
  <si>
    <t>2026-01-05 14:40:12</t>
  </si>
  <si>
    <t>2026-01-05 17:53:32</t>
  </si>
  <si>
    <t>2026-01-06 15:32:56</t>
  </si>
  <si>
    <t>2026-01-05 14:16:44</t>
  </si>
  <si>
    <t>2026-01-06 12:47:09</t>
  </si>
  <si>
    <t>2026-01-07 16:34:02</t>
  </si>
  <si>
    <t>2026-01-07 12:24:08</t>
  </si>
  <si>
    <t>2026-01-06 10:13:56</t>
  </si>
  <si>
    <t>2026-01-06 12:55:46</t>
  </si>
  <si>
    <t>2026-01-05 14:07:11</t>
  </si>
  <si>
    <t>2026-01-05 11:32:51</t>
  </si>
  <si>
    <t>2026-01-06 09:26:07</t>
  </si>
  <si>
    <t>2026-01-05 15:13:59</t>
  </si>
  <si>
    <t>2026-01-05 15:08:47</t>
  </si>
  <si>
    <t>2026-01-05 19:28:25</t>
  </si>
  <si>
    <t>2026-01-05 10:17:36</t>
  </si>
  <si>
    <t>2026-01-06 12:52:41</t>
  </si>
  <si>
    <t>2026-01-05 13:35:59</t>
  </si>
  <si>
    <t>2026-01-05 13:03:21</t>
  </si>
  <si>
    <t>2026-01-05 12:10:59</t>
  </si>
  <si>
    <t>2026-01-05 10:35:53</t>
  </si>
  <si>
    <t>2026-01-05 12:36:40</t>
  </si>
  <si>
    <t>2026-01-05 00:35:23</t>
  </si>
  <si>
    <t>2026-01-05 14:26:50</t>
  </si>
  <si>
    <t>2026-01-05 17:48:14</t>
  </si>
  <si>
    <t>2026-01-06 12:00:57</t>
  </si>
  <si>
    <t>2026-01-05 16:16:10</t>
  </si>
  <si>
    <t>2026-01-05 13:02:11</t>
  </si>
  <si>
    <t>2026-01-05 10:27:56</t>
  </si>
  <si>
    <t>2026-01-06 08:26:41</t>
  </si>
  <si>
    <t>2026-01-05 10:28:26</t>
  </si>
  <si>
    <t>2026-01-05 13:11:21</t>
  </si>
  <si>
    <t>2026-01-05 11:33:47</t>
  </si>
  <si>
    <t>2026-01-05 12:39:01</t>
  </si>
  <si>
    <t>2026-01-05 10:43:39</t>
  </si>
  <si>
    <t>2026-01-06 16:14:04</t>
  </si>
  <si>
    <t>2026-01-05 10:19:05</t>
  </si>
  <si>
    <t>2026-01-05 17:11:45</t>
  </si>
  <si>
    <t>2026-01-05 15:35:47</t>
  </si>
  <si>
    <t>2026-01-05 05:17:32</t>
  </si>
  <si>
    <t>2026-01-06 16:36:51</t>
  </si>
  <si>
    <t>2026-01-05 17:55:59</t>
  </si>
  <si>
    <t>2026-01-05 19:23:03</t>
  </si>
  <si>
    <t>2026-01-05 17:53:05</t>
  </si>
  <si>
    <t>2026-01-05 13:31:30</t>
  </si>
  <si>
    <t>2026-01-05 11:16:53</t>
  </si>
  <si>
    <t>2026-01-05 13:18:38</t>
  </si>
  <si>
    <t>2026-01-05 13:00:06</t>
  </si>
  <si>
    <t>2026-01-05 13:29:51</t>
  </si>
  <si>
    <t>2026-01-05 11:53:01</t>
  </si>
  <si>
    <t>2026-01-05 11:49:20</t>
  </si>
  <si>
    <t>2026-01-06 12:14:25</t>
  </si>
  <si>
    <t>2026-01-05 13:21:39</t>
  </si>
  <si>
    <t>2026-01-05 12:41:42</t>
  </si>
  <si>
    <t>2026-01-06 10:19:52</t>
  </si>
  <si>
    <t>2026-01-05 12:06:45</t>
  </si>
  <si>
    <t>2026-01-06 15:27:42</t>
  </si>
  <si>
    <t>2026-01-05 18:01:11</t>
  </si>
  <si>
    <t>2026-01-05 11:24:43</t>
  </si>
  <si>
    <t>2026-01-05 12:34:33</t>
  </si>
  <si>
    <t>2026-01-05 12:14:22</t>
  </si>
  <si>
    <t>2026-01-05 11:45:37</t>
  </si>
  <si>
    <t>2026-01-05 11:54:01</t>
  </si>
  <si>
    <t>2026-01-05 11:02:43</t>
  </si>
  <si>
    <t>2026-01-05 13:03:15</t>
  </si>
  <si>
    <t>2026-01-05 13:20:31</t>
  </si>
  <si>
    <t>2026-01-05 14:09:22</t>
  </si>
  <si>
    <t>2026-01-05 14:07:47</t>
  </si>
  <si>
    <t>2026-01-06 11:21:08</t>
  </si>
  <si>
    <t>2026-01-06 14:30:31</t>
  </si>
  <si>
    <t>2026-01-06 15:27:05</t>
  </si>
  <si>
    <t>2026-01-05 14:44:04</t>
  </si>
  <si>
    <t>2026-01-05 16:39:52</t>
  </si>
  <si>
    <t>2026-01-06 16:49:44</t>
  </si>
  <si>
    <t>2026-01-05 13:01:50</t>
  </si>
  <si>
    <t>2026-01-05 15:45:10</t>
  </si>
  <si>
    <t>2026-01-05 12:31:33</t>
  </si>
  <si>
    <t>2026-01-06 15:41:59</t>
  </si>
  <si>
    <t>2026-01-05 12:14:17</t>
  </si>
  <si>
    <t>2026-01-06 11:50:03</t>
  </si>
  <si>
    <t>2026-01-05 12:08:15</t>
  </si>
  <si>
    <t>2026-01-05 11:42:06</t>
  </si>
  <si>
    <t>2026-01-06 20:50:15</t>
  </si>
  <si>
    <t>2026-01-05 14:50:07</t>
  </si>
  <si>
    <t>2026-01-05 12:49:53</t>
  </si>
  <si>
    <t>2026-01-05 10:58:02</t>
  </si>
  <si>
    <t>2026-01-05 10:32:13</t>
  </si>
  <si>
    <t>2026-01-05 15:12:51</t>
  </si>
  <si>
    <t>2026-01-05 10:50:02</t>
  </si>
  <si>
    <t>2026-01-05 13:38:02</t>
  </si>
  <si>
    <t>2026-01-05 12:40:48</t>
  </si>
  <si>
    <t>2026-01-05 16:38:31</t>
  </si>
  <si>
    <t>2026-01-05 11:31:16</t>
  </si>
  <si>
    <t>2026-01-05 15:34:46</t>
  </si>
  <si>
    <t>2026-01-06 13:12:01</t>
  </si>
  <si>
    <t>2026-01-06 11:57:34</t>
  </si>
  <si>
    <t>2026-01-05 17:11:03</t>
  </si>
  <si>
    <t>2026-01-05 14:36:10</t>
  </si>
  <si>
    <t>2026-01-06 20:10:48</t>
  </si>
  <si>
    <t>2026-01-05 09:48:10</t>
  </si>
  <si>
    <t>2026-01-05 13:30:10</t>
  </si>
  <si>
    <t>2026-01-05 10:46:31</t>
  </si>
  <si>
    <t>2026-01-05 15:23:24</t>
  </si>
  <si>
    <t>2026-01-05 11:47:50</t>
  </si>
  <si>
    <t>2026-01-06 15:37:23</t>
  </si>
  <si>
    <t>2026-01-05 11:45:07</t>
  </si>
  <si>
    <t>2026-01-05 13:09:17</t>
  </si>
  <si>
    <t>2026-01-05 10:42:36</t>
  </si>
  <si>
    <t>2026-01-05 09:58:59</t>
  </si>
  <si>
    <t>2026-01-05 14:33:38</t>
  </si>
  <si>
    <t>2026-01-05 15:50:40</t>
  </si>
  <si>
    <t>2026-01-05 09:32:26</t>
  </si>
  <si>
    <t>2026-01-05 13:29:25</t>
  </si>
  <si>
    <t>2026-01-05 12:42:54</t>
  </si>
  <si>
    <t>2026-01-05 16:23:00</t>
  </si>
  <si>
    <t>2026-01-05 13:27:21</t>
  </si>
  <si>
    <t>2026-01-05 15:08:38</t>
  </si>
  <si>
    <t>2026-01-05 13:47:03</t>
  </si>
  <si>
    <t>2026-01-05 10:45:43</t>
  </si>
  <si>
    <t>2026-01-05 12:54:07</t>
  </si>
  <si>
    <t>2026-01-07 18:01:38</t>
  </si>
  <si>
    <t>2026-01-05 15:55:38</t>
  </si>
  <si>
    <t>2026-01-05 10:54:06</t>
  </si>
  <si>
    <t>2026-01-05 17:40:10</t>
  </si>
  <si>
    <t>2026-01-05 15:45:32</t>
  </si>
  <si>
    <t>2026-01-05 20:17:47</t>
  </si>
  <si>
    <t>2026-01-05 13:49:04</t>
  </si>
  <si>
    <t>2026-01-05 14:33:45</t>
  </si>
  <si>
    <t>2026-01-05 10:26:11</t>
  </si>
  <si>
    <t>2026-01-05 12:29:08</t>
  </si>
  <si>
    <t>2026-01-05 12:48:23</t>
  </si>
  <si>
    <t>2026-01-05 13:11:54</t>
  </si>
  <si>
    <t>2026-01-05 11:25:38</t>
  </si>
  <si>
    <t>2026-01-05 09:17:52</t>
  </si>
  <si>
    <t>2026-01-06 13:24:41</t>
  </si>
  <si>
    <t>2026-01-05 11:34:26</t>
  </si>
  <si>
    <t>2026-01-05 17:41:40</t>
  </si>
  <si>
    <t>2026-01-05 10:42:17</t>
  </si>
  <si>
    <t>2026-01-06 12:41:01</t>
  </si>
  <si>
    <t>2026-01-05 10:04:23</t>
  </si>
  <si>
    <t>2026-01-06 11:55:24</t>
  </si>
  <si>
    <t>2026-01-05 10:32:30</t>
  </si>
  <si>
    <t>2026-01-05 13:01:41</t>
  </si>
  <si>
    <t>2026-01-06 12:52:42</t>
  </si>
  <si>
    <t>2026-01-05 14:34:47</t>
  </si>
  <si>
    <t>2026-01-05 14:36:00</t>
  </si>
  <si>
    <t>2026-01-05 12:49:05</t>
  </si>
  <si>
    <t>2026-01-05 12:21:18</t>
  </si>
  <si>
    <t>2026-01-05 15:11:05</t>
  </si>
  <si>
    <t>2026-01-05 14:23:53</t>
  </si>
  <si>
    <t>2026-01-07 09:47:17</t>
  </si>
  <si>
    <t>2026-01-05 10:19:46</t>
  </si>
  <si>
    <t>2026-01-05 12:21:20</t>
  </si>
  <si>
    <t>2026-01-06 16:12:03</t>
  </si>
  <si>
    <t>2026-01-07 17:40:38</t>
  </si>
  <si>
    <t>2026-01-06 16:58:53</t>
  </si>
  <si>
    <t>2026-01-05 11:00:39</t>
  </si>
  <si>
    <t>2026-01-05 17:07:20</t>
  </si>
  <si>
    <t>2026-01-06 19:35:00</t>
  </si>
  <si>
    <t>2026-01-05 14:06:35</t>
  </si>
  <si>
    <t>2026-01-05 14:28:26</t>
  </si>
  <si>
    <t>2026-01-05 20:19:02</t>
  </si>
  <si>
    <t>2026-01-05 15:06:39</t>
  </si>
  <si>
    <t>2026-01-05 09:59:14</t>
  </si>
  <si>
    <t>2026-01-06 10:24:44</t>
  </si>
  <si>
    <t>2026-01-06 15:33:05</t>
  </si>
  <si>
    <t>2026-01-05 12:41:49</t>
  </si>
  <si>
    <t>2026-01-05 12:22:14</t>
  </si>
  <si>
    <t>2026-01-05 11:27:04</t>
  </si>
  <si>
    <t>2026-01-05 10:28:58</t>
  </si>
  <si>
    <t>2026-01-05 16:11:03</t>
  </si>
  <si>
    <t>2026-01-05 13:20:10</t>
  </si>
  <si>
    <t>2026-01-06 09:57:42</t>
  </si>
  <si>
    <t>2026-01-05 15:41:20</t>
  </si>
  <si>
    <t>2026-01-05 18:53:43</t>
  </si>
  <si>
    <t>2026-01-05 11:15:33</t>
  </si>
  <si>
    <t>2026-01-05 12:31:38</t>
  </si>
  <si>
    <t>2026-01-06 13:34:13</t>
  </si>
  <si>
    <t>2026-01-05 14:42:18</t>
  </si>
  <si>
    <t>2026-01-06 09:20:18</t>
  </si>
  <si>
    <t>2026-01-06 15:25:16</t>
  </si>
  <si>
    <t>2026-01-06 11:40:30</t>
  </si>
  <si>
    <t>2026-01-05 12:55:11</t>
  </si>
  <si>
    <t>2026-01-05 10:01:14</t>
  </si>
  <si>
    <t>2026-01-05 11:50:23</t>
  </si>
  <si>
    <t>2026-01-05 12:16:36</t>
  </si>
  <si>
    <t>2026-01-05 12:18:29</t>
  </si>
  <si>
    <t>2026-01-05 09:10:33</t>
  </si>
  <si>
    <t>2026-01-05 13:35:22</t>
  </si>
  <si>
    <t>2026-01-05 16:42:53</t>
  </si>
  <si>
    <t>2026-01-05 11:37:14</t>
  </si>
  <si>
    <t>2026-01-06 14:45:07</t>
  </si>
  <si>
    <t>2026-01-05 13:37:43</t>
  </si>
  <si>
    <t>2026-01-05 10:59:56</t>
  </si>
  <si>
    <t>2026-01-05 00:36:53</t>
  </si>
  <si>
    <t>2026-01-06 12:51:22</t>
  </si>
  <si>
    <t>2026-01-05 13:16:01</t>
  </si>
  <si>
    <t>2026-01-05 12:31:19</t>
  </si>
  <si>
    <t>2026-01-07 11:41:50</t>
  </si>
  <si>
    <t>2026-01-05 09:55:14</t>
  </si>
  <si>
    <t>2026-01-05 12:11:49</t>
  </si>
  <si>
    <t>2026-01-05 10:31:20</t>
  </si>
  <si>
    <t>2026-01-05 12:41:37</t>
  </si>
  <si>
    <t>2026-01-05 09:21:44</t>
  </si>
  <si>
    <t>2026-01-05 10:36:48</t>
  </si>
  <si>
    <t>2026-01-05 13:10:49</t>
  </si>
  <si>
    <t>2026-01-06 18:12:51</t>
  </si>
  <si>
    <t>2026-01-05 12:44:05</t>
  </si>
  <si>
    <t>2026-01-05 11:44:06</t>
  </si>
  <si>
    <t>2026-01-05 11:46:01</t>
  </si>
  <si>
    <t>2026-01-05 13:28:12</t>
  </si>
  <si>
    <t>2026-01-06 10:57:59</t>
  </si>
  <si>
    <t>2026-01-06 13:50:48</t>
  </si>
  <si>
    <t>2026-01-06 13:31:03</t>
  </si>
  <si>
    <t>2026-01-05 13:14:28</t>
  </si>
  <si>
    <t>2026-01-06 15:09:25</t>
  </si>
  <si>
    <t>2026-01-06 18:33:20</t>
  </si>
  <si>
    <t>2026-01-05 14:18:46</t>
  </si>
  <si>
    <t>2026-01-05 11:34:51</t>
  </si>
  <si>
    <t>2026-01-06 10:48:14</t>
  </si>
  <si>
    <t>2026-01-05 14:42:08</t>
  </si>
  <si>
    <t>2026-01-05 10:46:32</t>
  </si>
  <si>
    <t>2026-01-05 12:50:47</t>
  </si>
  <si>
    <t>2026-01-06 14:14:35</t>
  </si>
  <si>
    <t>2026-01-06 16:25:24</t>
  </si>
  <si>
    <t>2026-01-05 10:06:31</t>
  </si>
  <si>
    <t>2026-01-06 10:36:31</t>
  </si>
  <si>
    <t>2026-01-05 15:58:04</t>
  </si>
  <si>
    <t>2026-01-05 12:01:40</t>
  </si>
  <si>
    <t>2026-01-06 18:58:52</t>
  </si>
  <si>
    <t>2026-01-05 13:50:44</t>
  </si>
  <si>
    <t>2026-01-06 13:15:36</t>
  </si>
  <si>
    <t>2026-01-07 16:26:21</t>
  </si>
  <si>
    <t>2026-01-06 11:52:17</t>
  </si>
  <si>
    <t>2026-01-06 14:32:22</t>
  </si>
  <si>
    <t>2026-01-05 13:01:10</t>
  </si>
  <si>
    <t>2026-01-06 12:40:27</t>
  </si>
  <si>
    <t>2026-01-05 14:44:19</t>
  </si>
  <si>
    <t>2026-01-05 12:24:02</t>
  </si>
  <si>
    <t>2026-01-05 10:19:33</t>
  </si>
  <si>
    <t>2026-01-05 14:16:16</t>
  </si>
  <si>
    <t>2026-01-07 11:40:26</t>
  </si>
  <si>
    <t>2026-01-05 14:58:13</t>
  </si>
  <si>
    <t>2026-01-06 12:48:30</t>
  </si>
  <si>
    <t>2026-01-05 10:34:27</t>
  </si>
  <si>
    <t>2026-01-06 14:47:45</t>
  </si>
  <si>
    <t>2026-01-06 16:04:55</t>
  </si>
  <si>
    <t>2026-01-05 12:35:09</t>
  </si>
  <si>
    <t>2026-01-06 10:31:12</t>
  </si>
  <si>
    <t>2026-01-05 15:00:29</t>
  </si>
  <si>
    <t>2026-01-07 10:58:38</t>
  </si>
  <si>
    <t>2026-01-05 13:13:45</t>
  </si>
  <si>
    <t>2026-01-06 11:44:00</t>
  </si>
  <si>
    <t>2026-01-05 10:26:03</t>
  </si>
  <si>
    <t>2026-01-07 10:44:26</t>
  </si>
  <si>
    <t>2026-01-05 15:09:06</t>
  </si>
  <si>
    <t>2026-01-06 18:27:37</t>
  </si>
  <si>
    <t>2026-01-05 18:58:31</t>
  </si>
  <si>
    <t>2026-01-05 11:56:27</t>
  </si>
  <si>
    <t>2026-01-05 15:03:20</t>
  </si>
  <si>
    <t>2026-01-05 15:39:18</t>
  </si>
  <si>
    <t>2026-01-05 17:00:10</t>
  </si>
  <si>
    <t>2026-01-05 09:58:20</t>
  </si>
  <si>
    <t>2026-01-07 13:24:19</t>
  </si>
  <si>
    <t>2026-01-05 16:53:49</t>
  </si>
  <si>
    <t>2026-01-06 14:47:32</t>
  </si>
  <si>
    <t>2026-01-05 12:14:51</t>
  </si>
  <si>
    <t>2026-01-06 11:40:01</t>
  </si>
  <si>
    <t>2026-01-06 10:52:11</t>
  </si>
  <si>
    <t>2026-01-06 11:50:41</t>
  </si>
  <si>
    <t>2026-01-07 12:09:36</t>
  </si>
  <si>
    <t>2026-01-05 13:21:49</t>
  </si>
  <si>
    <t>2026-01-05 12:05:48</t>
  </si>
  <si>
    <t>2026-01-06 13:08:18</t>
  </si>
  <si>
    <t>2026-01-05 13:55:52</t>
  </si>
  <si>
    <t>2026-01-06 16:15:33</t>
  </si>
  <si>
    <t>2026-01-06 13:31:02</t>
  </si>
  <si>
    <t>2026-01-06 14:23:04</t>
  </si>
  <si>
    <t>2026-01-05 12:12:42</t>
  </si>
  <si>
    <t>2026-01-05 14:37:21</t>
  </si>
  <si>
    <t>2026-01-06 15:21:06</t>
  </si>
  <si>
    <t>2026-01-05 12:08:51</t>
  </si>
  <si>
    <t>2026-01-05 14:40:16</t>
  </si>
  <si>
    <t>2026-01-05 14:37:11</t>
  </si>
  <si>
    <t>2026-01-05 12:09:49</t>
  </si>
  <si>
    <t>2026-01-05 13:34:34</t>
  </si>
  <si>
    <t>2026-01-05 11:31:17</t>
  </si>
  <si>
    <t>2026-01-05 14:56:57</t>
  </si>
  <si>
    <t>2026-01-06 12:26:22</t>
  </si>
  <si>
    <t>2026-01-05 12:39:17</t>
  </si>
  <si>
    <t>2026-01-07 16:06:00</t>
  </si>
  <si>
    <t>2026-01-05 11:08:00</t>
  </si>
  <si>
    <t>2026-01-06 10:01:17</t>
  </si>
  <si>
    <t>2026-01-05 11:29:34</t>
  </si>
  <si>
    <t>2026-01-05 18:29:51</t>
  </si>
  <si>
    <t>2026-01-06 08:57:18</t>
  </si>
  <si>
    <t>2026-01-07 15:14:52</t>
  </si>
  <si>
    <t>2026-01-05 15:01:44</t>
  </si>
  <si>
    <t>2026-01-05 16:43:56</t>
  </si>
  <si>
    <t>2026-01-05 11:36:22</t>
  </si>
  <si>
    <t>2026-01-05 12:16:15</t>
  </si>
  <si>
    <t>2026-01-05 10:17:07</t>
  </si>
  <si>
    <t>2026-01-05 12:10:50</t>
  </si>
  <si>
    <t>2026-01-07 09:43:14</t>
  </si>
  <si>
    <t>2026-01-05 14:08:08</t>
  </si>
  <si>
    <t>2026-01-07 15:01:11</t>
  </si>
  <si>
    <t>2026-01-07 16:43:19</t>
  </si>
  <si>
    <t>2026-01-06 10:12:17</t>
  </si>
  <si>
    <t>2026-01-06 19:49:19</t>
  </si>
  <si>
    <t>2026-01-05 09:53:00</t>
  </si>
  <si>
    <t>2026-01-05 12:04:53</t>
  </si>
  <si>
    <t>2026-01-05 11:48:21</t>
  </si>
  <si>
    <t>2026-01-06 17:36:52</t>
  </si>
  <si>
    <t>2026-01-05 09:21:06</t>
  </si>
  <si>
    <t>2026-01-05 14:20:04</t>
  </si>
  <si>
    <t>2026-01-05 10:11:11</t>
  </si>
  <si>
    <t>2026-01-05 12:40:30</t>
  </si>
  <si>
    <t>2026-01-05 15:16:41</t>
  </si>
  <si>
    <t>2026-01-05 13:12:59</t>
  </si>
  <si>
    <t>2026-01-07 13:38:57</t>
  </si>
  <si>
    <t>2026-01-05 15:20:46</t>
  </si>
  <si>
    <t>2026-01-05 13:41:36</t>
  </si>
  <si>
    <t>2026-01-05 18:16:14</t>
  </si>
  <si>
    <t>2026-01-06 13:46:47</t>
  </si>
  <si>
    <t>2026-01-05 16:01:26</t>
  </si>
  <si>
    <t>2026-01-07 11:39:57</t>
  </si>
  <si>
    <t>2026-01-05 16:47:14</t>
  </si>
  <si>
    <t>2026-01-06 11:26:53</t>
  </si>
  <si>
    <t>2026-01-05 13:20:13</t>
  </si>
  <si>
    <t>2026-01-05 16:45:41</t>
  </si>
  <si>
    <t>2026-01-05 15:26:21</t>
  </si>
  <si>
    <t>2026-01-06 13:17:08</t>
  </si>
  <si>
    <t>2026-01-05 13:59:23</t>
  </si>
  <si>
    <t>2026-01-05 12:30:52</t>
  </si>
  <si>
    <t>2026-01-06 14:09:33</t>
  </si>
  <si>
    <t>2026-01-05 14:07:35</t>
  </si>
  <si>
    <t>2026-01-06 12:01:34</t>
  </si>
  <si>
    <t>2026-01-05 12:06:43</t>
  </si>
  <si>
    <t>2026-01-06 14:56:51</t>
  </si>
  <si>
    <t>2026-01-06 14:17:43</t>
  </si>
  <si>
    <t>2026-01-06 13:01:33</t>
  </si>
  <si>
    <t>2026-01-06 14:27:35</t>
  </si>
  <si>
    <t>2026-01-05 10:38:35</t>
  </si>
  <si>
    <t>2026-01-05 10:43:33</t>
  </si>
  <si>
    <t>2026-01-05 18:22:01</t>
  </si>
  <si>
    <t>2026-01-05 12:04:51</t>
  </si>
  <si>
    <t>2026-01-05 11:53:05</t>
  </si>
  <si>
    <t>2026-01-06 12:11:56</t>
  </si>
  <si>
    <t>2026-01-05 12:42:57</t>
  </si>
  <si>
    <t>2026-01-05 17:44:45</t>
  </si>
  <si>
    <t>2026-01-05 13:28:26</t>
  </si>
  <si>
    <t>2026-01-05 17:43:25</t>
  </si>
  <si>
    <t>2026-01-07 11:06:22</t>
  </si>
  <si>
    <t>2026-01-05 12:16:43</t>
  </si>
  <si>
    <t>2026-01-05 10:14:59</t>
  </si>
  <si>
    <t>2026-01-05 17:04:41</t>
  </si>
  <si>
    <t>2026-01-05 11:47:10</t>
  </si>
  <si>
    <t>2026-01-05 10:40:27</t>
  </si>
  <si>
    <t>2026-01-06 14:15:11</t>
  </si>
  <si>
    <t>2026-01-06 15:29:50</t>
  </si>
  <si>
    <t>2026-01-05 14:32:53</t>
  </si>
  <si>
    <t>2026-01-05 20:30:43</t>
  </si>
  <si>
    <t>2026-01-05 14:23:42</t>
  </si>
  <si>
    <t>2026-01-06 12:44:01</t>
  </si>
  <si>
    <t>2026-01-05 15:25:01</t>
  </si>
  <si>
    <t>2026-01-05 13:40:35</t>
  </si>
  <si>
    <t>2026-01-05 11:13:42</t>
  </si>
  <si>
    <t>2026-01-05 12:23:47</t>
  </si>
  <si>
    <t>2026-01-05 14:55:45</t>
  </si>
  <si>
    <t>2026-01-05 12:02:55</t>
  </si>
  <si>
    <t>2026-01-05 11:05:27</t>
  </si>
  <si>
    <t>2026-01-05 14:15:36</t>
  </si>
  <si>
    <t>2026-01-06 10:25:31</t>
  </si>
  <si>
    <t>2026-01-05 14:29:44</t>
  </si>
  <si>
    <t>2026-01-05 15:17:02</t>
  </si>
  <si>
    <t>2026-01-05 14:59:00</t>
  </si>
  <si>
    <t>2026-01-05 11:16:03</t>
  </si>
  <si>
    <t>2026-01-05 11:22:19</t>
  </si>
  <si>
    <t>2026-01-05 10:13:07</t>
  </si>
  <si>
    <t>2026-01-05 11:59:32</t>
  </si>
  <si>
    <t>2026-01-06 14:17:00</t>
  </si>
  <si>
    <t>2026-01-06 13:02:22</t>
  </si>
  <si>
    <t>2026-01-06 11:26:24</t>
  </si>
  <si>
    <t>2026-01-05 10:21:10</t>
  </si>
  <si>
    <t>2026-01-05 13:03:08</t>
  </si>
  <si>
    <t>2026-01-06 10:48:08</t>
  </si>
  <si>
    <t>2026-01-06 11:23:33</t>
  </si>
  <si>
    <t>2026-01-05 10:33:50</t>
  </si>
  <si>
    <t>2026-01-06 14:15:36</t>
  </si>
  <si>
    <t>2026-01-05 11:59:00</t>
  </si>
  <si>
    <t>2026-01-05 10:04:32</t>
  </si>
  <si>
    <t>2026-01-06 15:59:01</t>
  </si>
  <si>
    <t>2026-01-05 13:55:57</t>
  </si>
  <si>
    <t>2026-01-05 11:25:33</t>
  </si>
  <si>
    <t>2026-01-05 08:25:16</t>
  </si>
  <si>
    <t>2026-01-05 16:56:20</t>
  </si>
  <si>
    <t>2026-01-05 14:34:05</t>
  </si>
  <si>
    <t>2026-01-06 13:28:38</t>
  </si>
  <si>
    <t>2026-01-06 13:45:51</t>
  </si>
  <si>
    <t>2026-01-06 13:28:22</t>
  </si>
  <si>
    <t>2026-01-05 16:46:17</t>
  </si>
  <si>
    <t>2026-01-06 13:15:33</t>
  </si>
  <si>
    <t>2026-01-07 10:29:24</t>
  </si>
  <si>
    <t>2026-01-06 13:19:40</t>
  </si>
  <si>
    <t>2026-01-06 12:48:29</t>
  </si>
  <si>
    <t>2026-01-05 11:26:15</t>
  </si>
  <si>
    <t>2026-01-05 12:30:13</t>
  </si>
  <si>
    <t>2026-01-05 10:41:11</t>
  </si>
  <si>
    <t>2026-01-06 14:03:48</t>
  </si>
  <si>
    <t>2026-01-05 11:17:19</t>
  </si>
  <si>
    <t>2026-01-07 15:26:25</t>
  </si>
  <si>
    <t>2026-01-07 13:33:18</t>
  </si>
  <si>
    <t>2026-01-05 11:04:04</t>
  </si>
  <si>
    <t>2026-01-05 14:08:23</t>
  </si>
  <si>
    <t>2026-01-05 11:02:09</t>
  </si>
  <si>
    <t>2026-01-06 11:42:15</t>
  </si>
  <si>
    <t>2026-01-05 16:03:30</t>
  </si>
  <si>
    <t>2026-01-07 20:30:24</t>
  </si>
  <si>
    <t>2026-01-06 11:31:44</t>
  </si>
  <si>
    <t>2026-01-06 14:19:52</t>
  </si>
  <si>
    <t>2026-01-07 15:28:09</t>
  </si>
  <si>
    <t>2026-01-05 11:21:26</t>
  </si>
  <si>
    <t>2026-01-05 14:11:45</t>
  </si>
  <si>
    <t>2026-01-06 10:55:52</t>
  </si>
  <si>
    <t>2026-01-07 15:25:00</t>
  </si>
  <si>
    <t>2026-01-06 15:17:38</t>
  </si>
  <si>
    <t>2026-01-05 15:11:26</t>
  </si>
  <si>
    <t>2026-01-05 11:35:27</t>
  </si>
  <si>
    <t>2026-01-05 11:40:11</t>
  </si>
  <si>
    <t>2026-01-05 09:20:38</t>
  </si>
  <si>
    <t>2026-01-06 16:01:26</t>
  </si>
  <si>
    <t>2026-01-05 17:12:16</t>
  </si>
  <si>
    <t>2026-01-05 15:00:36</t>
  </si>
  <si>
    <t>2026-01-06 09:43:42</t>
  </si>
  <si>
    <t>2026-01-05 14:26:17</t>
  </si>
  <si>
    <t>2026-01-05 17:34:48</t>
  </si>
  <si>
    <t>2026-01-07 12:27:48</t>
  </si>
  <si>
    <t>2026-01-05 14:55:47</t>
  </si>
  <si>
    <t>2026-01-05 15:09:50</t>
  </si>
  <si>
    <t>2026-01-05 12:53:13</t>
  </si>
  <si>
    <t>2026-01-06 11:09:56</t>
  </si>
  <si>
    <t>2026-01-05 15:32:17</t>
  </si>
  <si>
    <t>2026-01-05 10:09:05</t>
  </si>
  <si>
    <t>2026-01-05 12:32:55</t>
  </si>
  <si>
    <t>2026-01-06 12:04:31</t>
  </si>
  <si>
    <t>2026-01-06 16:05:29</t>
  </si>
  <si>
    <t>2026-01-06 12:15:55</t>
  </si>
  <si>
    <t>2026-01-06 10:23:51</t>
  </si>
  <si>
    <t>2026-01-05 14:20:16</t>
  </si>
  <si>
    <t>2026-01-05 11:30:59</t>
  </si>
  <si>
    <t>2026-01-05 15:09:08</t>
  </si>
  <si>
    <t>2026-01-05 13:57:16</t>
  </si>
  <si>
    <t>2026-01-07 16:52:36</t>
  </si>
  <si>
    <t>2026-01-06 12:12:18</t>
  </si>
  <si>
    <t>2026-01-07 16:37:38</t>
  </si>
  <si>
    <t>2026-01-06 15:24:24</t>
  </si>
  <si>
    <t>2026-01-05 16:53:12</t>
  </si>
  <si>
    <t>2026-01-05 12:49:32</t>
  </si>
  <si>
    <t>2026-01-05 12:58:30</t>
  </si>
  <si>
    <t>2026-01-07 16:54:18</t>
  </si>
  <si>
    <t>2026-01-05 14:36:25</t>
  </si>
  <si>
    <t>2026-01-05 14:46:43</t>
  </si>
  <si>
    <t>2026-01-06 10:47:22</t>
  </si>
  <si>
    <t>2026-01-07 09:08:15</t>
  </si>
  <si>
    <t>2026-01-05 14:43:22</t>
  </si>
  <si>
    <t>2026-01-07 15:41:43</t>
  </si>
  <si>
    <t>2026-01-05 15:36:01</t>
  </si>
  <si>
    <t>2026-01-05 12:44:00</t>
  </si>
  <si>
    <t>2026-01-06 12:36:28</t>
  </si>
  <si>
    <t>2026-01-05 16:34:17</t>
  </si>
  <si>
    <t>2026-01-06 12:37:01</t>
  </si>
  <si>
    <t>2026-01-07 14:39:53</t>
  </si>
  <si>
    <t>2026-01-06 11:07:26</t>
  </si>
  <si>
    <t>2026-01-05 12:32:19</t>
  </si>
  <si>
    <t>2026-01-05 10:49:41</t>
  </si>
  <si>
    <t>2026-01-06 11:21:13</t>
  </si>
  <si>
    <t>2026-01-05 11:57:07</t>
  </si>
  <si>
    <t>2026-01-05 15:32:20</t>
  </si>
  <si>
    <t>2026-01-05 13:04:33</t>
  </si>
  <si>
    <t>2026-01-05 15:00:15</t>
  </si>
  <si>
    <t>2026-01-05 13:13:28</t>
  </si>
  <si>
    <t>2026-01-06 11:57:43</t>
  </si>
  <si>
    <t>2026-01-05 14:57:57</t>
  </si>
  <si>
    <t>2026-01-05 14:45:53</t>
  </si>
  <si>
    <t>2026-01-05 14:29:40</t>
  </si>
  <si>
    <t>2026-01-05 16:09:49</t>
  </si>
  <si>
    <t>2026-01-05 17:15:58</t>
  </si>
  <si>
    <t>2026-01-05 18:57:10</t>
  </si>
  <si>
    <t>2026-01-05 17:41:34</t>
  </si>
  <si>
    <t>2026-01-05 15:32:48</t>
  </si>
  <si>
    <t>2026-01-06 12:49:22</t>
  </si>
  <si>
    <t>2026-01-05 13:51:44</t>
  </si>
  <si>
    <t>2026-01-06 16:51:13</t>
  </si>
  <si>
    <t>2026-01-05 15:42:18</t>
  </si>
  <si>
    <t>2026-01-06 15:08:59</t>
  </si>
  <si>
    <t>2026-01-05 10:52:48</t>
  </si>
  <si>
    <t>2026-01-05 11:40:41</t>
  </si>
  <si>
    <t>2026-01-05 13:22:02</t>
  </si>
  <si>
    <t>2026-01-06 11:51:03</t>
  </si>
  <si>
    <t>2026-01-06 15:42:01</t>
  </si>
  <si>
    <t>2026-01-05 11:18:47</t>
  </si>
  <si>
    <t>2026-01-05 11:09:47</t>
  </si>
  <si>
    <t>2026-01-06 12:47:12</t>
  </si>
  <si>
    <t>2026-01-06 12:21:17</t>
  </si>
  <si>
    <t>2026-01-05 15:18:15</t>
  </si>
  <si>
    <t>2026-01-05 10:58:16</t>
  </si>
  <si>
    <t>2026-01-05 15:10:33</t>
  </si>
  <si>
    <t>2026-01-06 12:15:38</t>
  </si>
  <si>
    <t>2026-01-05 17:14:30</t>
  </si>
  <si>
    <t>2026-01-05 16:59:13</t>
  </si>
  <si>
    <t>2026-01-05 14:06:13</t>
  </si>
  <si>
    <t>2026-01-05 10:34:35</t>
  </si>
  <si>
    <t>2026-01-05 11:52:11</t>
  </si>
  <si>
    <t>2026-01-05 13:23:12</t>
  </si>
  <si>
    <t>2026-01-05 09:39:37</t>
  </si>
  <si>
    <t>2026-01-06 09:49:40</t>
  </si>
  <si>
    <t>2026-01-05 14:06:44</t>
  </si>
  <si>
    <t>2026-01-05 13:14:42</t>
  </si>
  <si>
    <t>2026-01-07 09:56:00</t>
  </si>
  <si>
    <t>2026-01-06 14:33:50</t>
  </si>
  <si>
    <t>2026-01-06 08:16:46</t>
  </si>
  <si>
    <t>2026-01-05 12:27:04</t>
  </si>
  <si>
    <t>2026-01-05 14:14:13</t>
  </si>
  <si>
    <t>2026-01-05 12:03:27</t>
  </si>
  <si>
    <t>2026-01-05 19:21:12</t>
  </si>
  <si>
    <t>2026-01-05 12:11:35</t>
  </si>
  <si>
    <t>2026-01-06 10:32:58</t>
  </si>
  <si>
    <t>2026-01-05 12:00:17</t>
  </si>
  <si>
    <t>2026-01-05 12:52:11</t>
  </si>
  <si>
    <t>2026-01-05 11:42:40</t>
  </si>
  <si>
    <t>2026-01-05 12:42:18</t>
  </si>
  <si>
    <t>2026-01-05 12:08:39</t>
  </si>
  <si>
    <t>2026-01-05 14:13:21</t>
  </si>
  <si>
    <t>2026-01-07 13:02:31</t>
  </si>
  <si>
    <t>2026-01-06 10:49:18</t>
  </si>
  <si>
    <t>2026-01-05 13:07:41</t>
  </si>
  <si>
    <t>2026-01-06 12:37:29</t>
  </si>
  <si>
    <t>2026-01-05 12:13:33</t>
  </si>
  <si>
    <t>2026-01-05 11:13:29</t>
  </si>
  <si>
    <t>2026-01-05 11:56:40</t>
  </si>
  <si>
    <t>2026-01-05 17:05:12</t>
  </si>
  <si>
    <t>2026-01-07 16:12:33</t>
  </si>
  <si>
    <t>2026-01-05 14:26:20</t>
  </si>
  <si>
    <t>2026-01-07 13:08:19</t>
  </si>
  <si>
    <t>2026-01-05 13:25:01</t>
  </si>
  <si>
    <t>2026-01-05 13:25:23</t>
  </si>
  <si>
    <t>2026-01-05 11:01:44</t>
  </si>
  <si>
    <t>2026-01-05 13:22:39</t>
  </si>
  <si>
    <t>2026-01-05 12:37:47</t>
  </si>
  <si>
    <t>2026-01-05 15:39:24</t>
  </si>
  <si>
    <t>2026-01-05 12:03:16</t>
  </si>
  <si>
    <t>2026-01-05 18:39:22</t>
  </si>
  <si>
    <t>2026-01-05 10:40:54</t>
  </si>
  <si>
    <t>2026-01-05 16:06:45</t>
  </si>
  <si>
    <t>2026-01-05 11:27:03</t>
  </si>
  <si>
    <t>2026-01-05 19:17:47</t>
  </si>
  <si>
    <t>2026-01-05 10:15:14</t>
  </si>
  <si>
    <t>2026-01-05 11:25:16</t>
  </si>
  <si>
    <t>2026-01-06 12:16:00</t>
  </si>
  <si>
    <t>2026-01-07 15:30:03</t>
  </si>
  <si>
    <t>2026-01-05 09:59:16</t>
  </si>
  <si>
    <t>2026-01-07 15:39:44</t>
  </si>
  <si>
    <t>2026-01-05 14:21:51</t>
  </si>
  <si>
    <t>2026-01-07 10:12:38</t>
  </si>
  <si>
    <t>2026-01-05 16:21:26</t>
  </si>
  <si>
    <t>2026-01-05 15:28:10</t>
  </si>
  <si>
    <t>2026-01-05 16:14:06</t>
  </si>
  <si>
    <t>2026-01-05 13:45:11</t>
  </si>
  <si>
    <t>2026-01-05 12:38:16</t>
  </si>
  <si>
    <t>2026-01-05 13:15:57</t>
  </si>
  <si>
    <t>2026-01-06 11:57:12</t>
  </si>
  <si>
    <t>2026-01-05 11:33:38</t>
  </si>
  <si>
    <t>2026-01-05 13:27:24</t>
  </si>
  <si>
    <t>2026-01-05 14:02:39</t>
  </si>
  <si>
    <t>2026-01-05 11:15:40</t>
  </si>
  <si>
    <t>2026-01-07 12:07:21</t>
  </si>
  <si>
    <t>2026-01-05 17:56:24</t>
  </si>
  <si>
    <t>2026-01-05 08:58:04</t>
  </si>
  <si>
    <t>2026-01-05 13:36:29</t>
  </si>
  <si>
    <t>2026-01-07 10:16:55</t>
  </si>
  <si>
    <t>2026-01-05 11:34:39</t>
  </si>
  <si>
    <t>2026-01-05 13:23:09</t>
  </si>
  <si>
    <t>2026-01-05 09:45:16</t>
  </si>
  <si>
    <t>2026-01-05 18:44:07</t>
  </si>
  <si>
    <t>2026-01-07 16:48:01</t>
  </si>
  <si>
    <t>2026-01-05 13:02:32</t>
  </si>
  <si>
    <t>2026-01-05 14:38:22</t>
  </si>
  <si>
    <t>2026-01-05 17:04:27</t>
  </si>
  <si>
    <t>2026-01-05 16:00:51</t>
  </si>
  <si>
    <t>2026-01-05 16:54:16</t>
  </si>
  <si>
    <t>2026-01-05 12:20:41</t>
  </si>
  <si>
    <t>2026-01-05 20:12:54</t>
  </si>
  <si>
    <t>2026-01-05 11:19:20</t>
  </si>
  <si>
    <t>2026-01-06 11:09:59</t>
  </si>
  <si>
    <t>2026-01-05 12:49:02</t>
  </si>
  <si>
    <t>2026-01-05 16:50:53</t>
  </si>
  <si>
    <t>2026-01-05 11:40:25</t>
  </si>
  <si>
    <t>2026-01-05 14:07:15</t>
  </si>
  <si>
    <t>2026-01-05 09:36:39</t>
  </si>
  <si>
    <t>2026-01-05 13:13:56</t>
  </si>
  <si>
    <t>2026-01-05 09:21:11</t>
  </si>
  <si>
    <t>2026-01-05 14:46:46</t>
  </si>
  <si>
    <t>2026-01-07 15:50:29</t>
  </si>
  <si>
    <t>2026-01-05 10:10:58</t>
  </si>
  <si>
    <t>2026-01-05 14:28:32</t>
  </si>
  <si>
    <t>2026-01-05 10:55:12</t>
  </si>
  <si>
    <t>2026-01-05 15:52:25</t>
  </si>
  <si>
    <t>2026-01-05 13:33:51</t>
  </si>
  <si>
    <t>2026-01-05 13:28:37</t>
  </si>
  <si>
    <t>2026-01-05 11:18:27</t>
  </si>
  <si>
    <t>2026-01-05 13:46:48</t>
  </si>
  <si>
    <t>2026-01-05 12:28:07</t>
  </si>
  <si>
    <t>2026-01-06 13:31:04</t>
  </si>
  <si>
    <t>2026-01-05 12:01:19</t>
  </si>
  <si>
    <t>2026-01-05 14:41:02</t>
  </si>
  <si>
    <t>2026-01-06 12:24:25</t>
  </si>
  <si>
    <t>2026-01-05 17:04:02</t>
  </si>
  <si>
    <t>2026-01-07 13:52:04</t>
  </si>
  <si>
    <t>2026-01-07 13:59:29</t>
  </si>
  <si>
    <t>2026-01-05 09:20:37</t>
  </si>
  <si>
    <t>2026-01-06 09:54:18</t>
  </si>
  <si>
    <t>2026-01-05 11:51:09</t>
  </si>
  <si>
    <t>2026-01-05 13:14:48</t>
  </si>
  <si>
    <t>2026-01-05 13:40:27</t>
  </si>
  <si>
    <t>2026-01-05 13:31:20</t>
  </si>
  <si>
    <t>2026-01-05 13:06:26</t>
  </si>
  <si>
    <t>2026-01-05 14:26:36</t>
  </si>
  <si>
    <t>2026-01-05 17:01:34</t>
  </si>
  <si>
    <t>2026-01-05 13:07:31</t>
  </si>
  <si>
    <t>2026-01-05 18:21:56</t>
  </si>
  <si>
    <t>2026-01-05 14:38:40</t>
  </si>
  <si>
    <t>2026-01-06 14:39:02</t>
  </si>
  <si>
    <t>2026-01-06 13:21:30</t>
  </si>
  <si>
    <t>2026-01-07 16:51:15</t>
  </si>
  <si>
    <t>2026-01-05 11:01:20</t>
  </si>
  <si>
    <t>2026-01-06 10:00:39</t>
  </si>
  <si>
    <t>2026-01-05 13:22:35</t>
  </si>
  <si>
    <t>2026-01-05 16:48:47</t>
  </si>
  <si>
    <t>2026-01-05 11:03:07</t>
  </si>
  <si>
    <t>2026-01-05 16:34:04</t>
  </si>
  <si>
    <t>2026-01-06 14:07:06</t>
  </si>
  <si>
    <t>2026-01-05 14:50:14</t>
  </si>
  <si>
    <t>2026-01-05 10:27:39</t>
  </si>
  <si>
    <t>2026-01-06 12:46:00</t>
  </si>
  <si>
    <t>2026-01-05 12:15:24</t>
  </si>
  <si>
    <t>2026-01-05 12:00:16</t>
  </si>
  <si>
    <t>2026-01-05 14:01:55</t>
  </si>
  <si>
    <t>2026-01-06 11:12:01</t>
  </si>
  <si>
    <t>2026-01-05 14:16:15</t>
  </si>
  <si>
    <t>2026-01-05 12:39:42</t>
  </si>
  <si>
    <t>2026-01-05 13:52:00</t>
  </si>
  <si>
    <t>2026-01-05 11:32:32</t>
  </si>
  <si>
    <t>2026-01-05 14:45:32</t>
  </si>
  <si>
    <t>2026-01-05 15:39:52</t>
  </si>
  <si>
    <t>2026-01-05 09:45:06</t>
  </si>
  <si>
    <t>2026-01-05 12:08:10</t>
  </si>
  <si>
    <t>2026-01-06 14:24:17</t>
  </si>
  <si>
    <t>2026-01-05 12:04:15</t>
  </si>
  <si>
    <t>2026-01-05 12:05:10</t>
  </si>
  <si>
    <t>2026-01-05 10:06:53</t>
  </si>
  <si>
    <t>2026-01-05 15:25:20</t>
  </si>
  <si>
    <t>2026-01-07 16:45:06</t>
  </si>
  <si>
    <t>2026-01-05 16:19:00</t>
  </si>
  <si>
    <t>2026-01-06 12:13:56</t>
  </si>
  <si>
    <t>2026-01-05 11:43:26</t>
  </si>
  <si>
    <t>2026-01-05 11:27:45</t>
  </si>
  <si>
    <t>2026-01-05 09:20:06</t>
  </si>
  <si>
    <t>2026-01-05 18:38:09</t>
  </si>
  <si>
    <t>2026-01-06 12:43:55</t>
  </si>
  <si>
    <t>2026-01-05 10:14:24</t>
  </si>
  <si>
    <t>2026-01-05 14:58:23</t>
  </si>
  <si>
    <t>2026-01-06 14:21:24</t>
  </si>
  <si>
    <t>2026-01-05 11:33:04</t>
  </si>
  <si>
    <t>2026-01-05 16:45:34</t>
  </si>
  <si>
    <t>2026-01-06 11:00:40</t>
  </si>
  <si>
    <t>2026-01-05 14:10:10</t>
  </si>
  <si>
    <t>2026-01-07 15:47:00</t>
  </si>
  <si>
    <t>2026-01-05 12:14:30</t>
  </si>
  <si>
    <t>2026-01-07 20:10:11</t>
  </si>
  <si>
    <t>2026-01-05 16:32:18</t>
  </si>
  <si>
    <t>2026-01-05 16:48:30</t>
  </si>
  <si>
    <t>2026-01-05 15:59:31</t>
  </si>
  <si>
    <t>2026-01-07 13:08:02</t>
  </si>
  <si>
    <t>2026-01-05 10:06:18</t>
  </si>
  <si>
    <t>2026-01-07 12:20:40</t>
  </si>
  <si>
    <t>2026-01-05 10:59:54</t>
  </si>
  <si>
    <t>2026-01-07 15:14:39</t>
  </si>
  <si>
    <t>2026-01-05 12:58:25</t>
  </si>
  <si>
    <t>2026-01-05 11:45:08</t>
  </si>
  <si>
    <t>2026-01-07 13:10:21</t>
  </si>
  <si>
    <t>2026-01-05 10:39:03</t>
  </si>
  <si>
    <t>2026-01-06 15:07:21</t>
  </si>
  <si>
    <t>2026-01-05 13:02:59</t>
  </si>
  <si>
    <t>2026-01-05 14:38:15</t>
  </si>
  <si>
    <t>2026-01-05 13:20:03</t>
  </si>
  <si>
    <t>2026-01-05 11:26:38</t>
  </si>
  <si>
    <t>2026-01-05 13:33:10</t>
  </si>
  <si>
    <t>2026-01-05 11:14:35</t>
  </si>
  <si>
    <t>2026-01-05 12:25:24</t>
  </si>
  <si>
    <t>2026-01-05 12:02:06</t>
  </si>
  <si>
    <t>2026-01-07 11:59:35</t>
  </si>
  <si>
    <t>2026-01-06 10:49:50</t>
  </si>
  <si>
    <t>2026-01-05 18:30:56</t>
  </si>
  <si>
    <t>2026-01-06 10:21:05</t>
  </si>
  <si>
    <t>2026-01-06 10:56:31</t>
  </si>
  <si>
    <t>2026-01-05 15:10:59</t>
  </si>
  <si>
    <t>2026-01-05 12:04:56</t>
  </si>
  <si>
    <t>2026-01-05 15:04:25</t>
  </si>
  <si>
    <t>2026-01-06 13:43:01</t>
  </si>
  <si>
    <t>2026-01-06 14:58:27</t>
  </si>
  <si>
    <t>2026-01-06 12:33:05</t>
  </si>
  <si>
    <t>2026-01-05 16:52:26</t>
  </si>
  <si>
    <t>2026-01-06 11:06:48</t>
  </si>
  <si>
    <t>2026-01-05 15:54:57</t>
  </si>
  <si>
    <t>2026-01-05 12:10:13</t>
  </si>
  <si>
    <t>2026-01-05 17:22:43</t>
  </si>
  <si>
    <t>2026-01-07 11:35:22</t>
  </si>
  <si>
    <t>2026-01-05 12:23:56</t>
  </si>
  <si>
    <t>2026-01-05 11:43:17</t>
  </si>
  <si>
    <t>2026-01-05 16:55:18</t>
  </si>
  <si>
    <t>2026-01-05 11:19:51</t>
  </si>
  <si>
    <t>2026-01-06 12:10:08</t>
  </si>
  <si>
    <t>2026-01-05 13:49:16</t>
  </si>
  <si>
    <t>2026-01-05 13:04:12</t>
  </si>
  <si>
    <t>2026-01-05 15:38:18</t>
  </si>
  <si>
    <t>2026-01-05 11:07:48</t>
  </si>
  <si>
    <t>2026-01-06 16:20:52</t>
  </si>
  <si>
    <t>2026-01-06 16:54:39</t>
  </si>
  <si>
    <t>2026-01-05 17:02:49</t>
  </si>
  <si>
    <t>2026-01-05 13:57:05</t>
  </si>
  <si>
    <t>2026-01-05 14:49:10</t>
  </si>
  <si>
    <t>2026-01-05 12:01:51</t>
  </si>
  <si>
    <t>2026-01-05 18:48:08</t>
  </si>
  <si>
    <t>2026-01-05 09:46:03</t>
  </si>
  <si>
    <t>2026-01-05 12:42:07</t>
  </si>
  <si>
    <t>2026-01-05 09:46:15</t>
  </si>
  <si>
    <t>2026-01-05 11:58:17</t>
  </si>
  <si>
    <t>2026-01-05 11:17:22</t>
  </si>
  <si>
    <t>2026-01-05 11:49:47</t>
  </si>
  <si>
    <t>2026-01-05 16:50:11</t>
  </si>
  <si>
    <t>2026-01-05 12:12:01</t>
  </si>
  <si>
    <t>2026-01-05 13:30:01</t>
  </si>
  <si>
    <t>2026-01-05 13:55:07</t>
  </si>
  <si>
    <t>2026-01-05 12:59:40</t>
  </si>
  <si>
    <t>2026-01-05 14:15:14</t>
  </si>
  <si>
    <t>2026-01-05 09:58:19</t>
  </si>
  <si>
    <t>2026-01-05 13:27:37</t>
  </si>
  <si>
    <t>2026-01-05 10:20:58</t>
  </si>
  <si>
    <t>2026-01-05 14:17:11</t>
  </si>
  <si>
    <t>2026-01-05 12:20:29</t>
  </si>
  <si>
    <t>2026-01-06 13:42:18</t>
  </si>
  <si>
    <t>2026-01-07 12:41:32</t>
  </si>
  <si>
    <t>2026-01-05 14:47:09</t>
  </si>
  <si>
    <t>2026-01-05 17:27:22</t>
  </si>
  <si>
    <t>2026-01-05 12:25:28</t>
  </si>
  <si>
    <t>2026-01-06 11:55:41</t>
  </si>
  <si>
    <t>2026-01-05 10:49:23</t>
  </si>
  <si>
    <t>2026-01-05 16:57:25</t>
  </si>
  <si>
    <t>2026-01-05 13:51:58</t>
  </si>
  <si>
    <t>2026-01-05 16:38:49</t>
  </si>
  <si>
    <t>2026-01-05 11:06:45</t>
  </si>
  <si>
    <t>2026-01-07 17:36:01</t>
  </si>
  <si>
    <t>2026-01-05 13:52:11</t>
  </si>
  <si>
    <t>2026-01-05 12:42:14</t>
  </si>
  <si>
    <t>2026-01-05 12:00:18</t>
  </si>
  <si>
    <t>2026-01-06 11:24:59</t>
  </si>
  <si>
    <t>2026-01-05 10:12:10</t>
  </si>
  <si>
    <t>2026-01-05 12:44:46</t>
  </si>
  <si>
    <t>2026-01-06 11:45:23</t>
  </si>
  <si>
    <t>2026-01-05 15:27:58</t>
  </si>
  <si>
    <t>2026-01-05 11:08:07</t>
  </si>
  <si>
    <t>2026-01-05 13:23:56</t>
  </si>
  <si>
    <t>2026-01-05 14:58:26</t>
  </si>
  <si>
    <t>2026-01-06 14:44:30</t>
  </si>
  <si>
    <t>2026-01-05 15:09:28</t>
  </si>
  <si>
    <t>2026-01-06 12:26:29</t>
  </si>
  <si>
    <t>2026-01-05 12:54:37</t>
  </si>
  <si>
    <t>2026-01-05 13:40:29</t>
  </si>
  <si>
    <t>2026-01-05 20:11:25</t>
  </si>
  <si>
    <t>2026-01-05 16:56:33</t>
  </si>
  <si>
    <t>2026-01-05 09:52:36</t>
  </si>
  <si>
    <t>2026-01-05 11:09:54</t>
  </si>
  <si>
    <t>2026-01-06 16:01:40</t>
  </si>
  <si>
    <t>2026-01-07 10:53:54</t>
  </si>
  <si>
    <t>2026-01-05 10:18:14</t>
  </si>
  <si>
    <t>2026-01-07 12:03:04</t>
  </si>
  <si>
    <t>2026-01-05 16:05:41</t>
  </si>
  <si>
    <t>2026-01-05 12:42:39</t>
  </si>
  <si>
    <t>2026-01-05 14:16:47</t>
  </si>
  <si>
    <t>2026-01-05 14:53:44</t>
  </si>
  <si>
    <t>2026-01-06 13:08:59</t>
  </si>
  <si>
    <t>2026-01-06 11:56:48</t>
  </si>
  <si>
    <t>2026-01-05 11:04:33</t>
  </si>
  <si>
    <t>2026-01-05 16:46:06</t>
  </si>
  <si>
    <t>2026-01-05 12:44:48</t>
  </si>
  <si>
    <t>2026-01-05 10:33:15</t>
  </si>
  <si>
    <t>2026-01-05 10:34:14</t>
  </si>
  <si>
    <t>2026-01-05 09:46:52</t>
  </si>
  <si>
    <t>2026-01-05 09:40:02</t>
  </si>
  <si>
    <t>2026-01-05 12:27:07</t>
  </si>
  <si>
    <t>2026-01-07 12:22:07</t>
  </si>
  <si>
    <t>2026-01-05 14:23:44</t>
  </si>
  <si>
    <t>2026-01-05 13:06:15</t>
  </si>
  <si>
    <t>2026-01-06 12:50:13</t>
  </si>
  <si>
    <t>2026-01-07 14:03:27</t>
  </si>
  <si>
    <t>2026-01-05 13:57:19</t>
  </si>
  <si>
    <t>2026-01-05 09:08:27</t>
  </si>
  <si>
    <t>2026-01-05 13:13:15</t>
  </si>
  <si>
    <t>2026-01-06 14:33:48</t>
  </si>
  <si>
    <t>2026-01-05 13:23:17</t>
  </si>
  <si>
    <t>2026-01-05 15:19:47</t>
  </si>
  <si>
    <t>2026-01-07 12:05:44</t>
  </si>
  <si>
    <t>2026-01-07 11:03:09</t>
  </si>
  <si>
    <t>2026-01-05 11:32:19</t>
  </si>
  <si>
    <t>2026-01-05 12:26:22</t>
  </si>
  <si>
    <t>2026-01-05 12:25:05</t>
  </si>
  <si>
    <t>2026-01-06 15:37:08</t>
  </si>
  <si>
    <t>2026-01-05 15:45:41</t>
  </si>
  <si>
    <t>2026-01-05 11:09:32</t>
  </si>
  <si>
    <t>2026-01-07 14:40:25</t>
  </si>
  <si>
    <t>2026-01-05 11:08:37</t>
  </si>
  <si>
    <t>2026-01-05 10:39:02</t>
  </si>
  <si>
    <t>2026-01-06 11:14:26</t>
  </si>
  <si>
    <t>2026-01-05 09:22:12</t>
  </si>
  <si>
    <t>2026-01-05 11:07:09</t>
  </si>
  <si>
    <t>2026-01-05 20:02:00</t>
  </si>
  <si>
    <t>2026-01-06 10:46:09</t>
  </si>
  <si>
    <t>2026-01-05 11:09:57</t>
  </si>
  <si>
    <t>2026-01-05 13:12:02</t>
  </si>
  <si>
    <t>2026-01-07 15:08:43</t>
  </si>
  <si>
    <t>2026-01-05 10:52:18</t>
  </si>
  <si>
    <t>2026-01-05 10:20:35</t>
  </si>
  <si>
    <t>2026-01-05 14:37:02</t>
  </si>
  <si>
    <t>2026-01-05 11:40:16</t>
  </si>
  <si>
    <t>2026-01-05 11:49:42</t>
  </si>
  <si>
    <t>2026-01-05 15:09:11</t>
  </si>
  <si>
    <t>2026-01-05 15:15:55</t>
  </si>
  <si>
    <t>2026-01-05 09:46:20</t>
  </si>
  <si>
    <t>2026-01-05 16:42:51</t>
  </si>
  <si>
    <t>2026-01-05 12:46:14</t>
  </si>
  <si>
    <t>2026-01-05 14:03:45</t>
  </si>
  <si>
    <t>2026-01-06 11:54:49</t>
  </si>
  <si>
    <t>2026-01-06 15:58:13</t>
  </si>
  <si>
    <t>2026-01-07 21:07:01</t>
  </si>
  <si>
    <t>2026-01-06 11:21:45</t>
  </si>
  <si>
    <t>2026-01-05 11:50:11</t>
  </si>
  <si>
    <t>2026-01-05 19:13:36</t>
  </si>
  <si>
    <t>2026-01-05 10:07:25</t>
  </si>
  <si>
    <t>2026-01-05 12:27:23</t>
  </si>
  <si>
    <t>2026-01-05 12:35:12</t>
  </si>
  <si>
    <t>2026-01-05 15:11:44</t>
  </si>
  <si>
    <t>2026-01-06 12:38:31</t>
  </si>
  <si>
    <t>2026-01-07 15:14:27</t>
  </si>
  <si>
    <t>2026-01-05 15:28:23</t>
  </si>
  <si>
    <t>2026-01-06 13:29:41</t>
  </si>
  <si>
    <t>2026-01-05 13:13:06</t>
  </si>
  <si>
    <t>2026-01-06 12:45:16</t>
  </si>
  <si>
    <t>2026-01-05 12:23:30</t>
  </si>
  <si>
    <t>2026-01-05 13:29:02</t>
  </si>
  <si>
    <t>2026-01-07 19:56:50</t>
  </si>
  <si>
    <t>2026-01-05 10:53:50</t>
  </si>
  <si>
    <t>2026-01-05 16:11:43</t>
  </si>
  <si>
    <t>2026-01-05 18:54:51</t>
  </si>
  <si>
    <t>2026-01-05 13:26:40</t>
  </si>
  <si>
    <t>2026-01-05 13:02:09</t>
  </si>
  <si>
    <t>2026-01-05 11:19:52</t>
  </si>
  <si>
    <t>2026-01-07 11:05:54</t>
  </si>
  <si>
    <t>2026-01-05 14:48:26</t>
  </si>
  <si>
    <t>2026-01-05 14:23:16</t>
  </si>
  <si>
    <t>2026-01-05 13:10:20</t>
  </si>
  <si>
    <t>2026-01-05 14:17:58</t>
  </si>
  <si>
    <t>2026-01-05 11:59:11</t>
  </si>
  <si>
    <t>2026-01-05 13:39:15</t>
  </si>
  <si>
    <t>2026-01-05 17:27:58</t>
  </si>
  <si>
    <t>2026-01-07 16:29:05</t>
  </si>
  <si>
    <t>2026-01-05 16:29:09</t>
  </si>
  <si>
    <t>2026-01-05 10:30:05</t>
  </si>
  <si>
    <t>2026-01-05 15:10:25</t>
  </si>
  <si>
    <t>2026-01-05 11:46:58</t>
  </si>
  <si>
    <t>2026-01-06 11:55:32</t>
  </si>
  <si>
    <t>2026-01-05 13:34:36</t>
  </si>
  <si>
    <t>2026-01-07 14:32:22</t>
  </si>
  <si>
    <t>2026-01-05 11:14:38</t>
  </si>
  <si>
    <t>2026-01-05 12:14:49</t>
  </si>
  <si>
    <t>2026-01-05 16:00:16</t>
  </si>
  <si>
    <t>2026-01-06 12:01:11</t>
  </si>
  <si>
    <t>2026-01-05 13:39:14</t>
  </si>
  <si>
    <t>2026-01-05 13:04:24</t>
  </si>
  <si>
    <t>2026-01-05 13:13:32</t>
  </si>
  <si>
    <t>2026-01-07 10:15:34</t>
  </si>
  <si>
    <t>2026-01-05 20:26:42</t>
  </si>
  <si>
    <t>2026-01-05 10:32:43</t>
  </si>
  <si>
    <t>2026-01-07 10:44:05</t>
  </si>
  <si>
    <t>2026-01-07 11:43:04</t>
  </si>
  <si>
    <t>2026-01-05 10:12:39</t>
  </si>
  <si>
    <t>2026-01-07 18:10:47</t>
  </si>
  <si>
    <t>2026-01-05 09:27:51</t>
  </si>
  <si>
    <t>2026-01-07 10:24:25</t>
  </si>
  <si>
    <t>2026-01-06 11:34:46</t>
  </si>
  <si>
    <t>2026-01-05 12:35:22</t>
  </si>
  <si>
    <t>2026-01-05 12:32:37</t>
  </si>
  <si>
    <t>2026-01-05 12:12:08</t>
  </si>
  <si>
    <t>2026-01-05 13:21:30</t>
  </si>
  <si>
    <t>2026-01-05 08:11:22</t>
  </si>
  <si>
    <t>2026-01-06 13:18:45</t>
  </si>
  <si>
    <t>2026-01-05 10:34:37</t>
  </si>
  <si>
    <t>2026-01-05 13:59:30</t>
  </si>
  <si>
    <t>2026-01-05 10:33:06</t>
  </si>
  <si>
    <t>2026-01-05 12:14:35</t>
  </si>
  <si>
    <t>2026-01-06 15:21:39</t>
  </si>
  <si>
    <t>2026-01-07 16:43:53</t>
  </si>
  <si>
    <t>2026-01-05 09:32:14</t>
  </si>
  <si>
    <t>2026-01-05 14:43:14</t>
  </si>
  <si>
    <t>2026-01-05 12:18:37</t>
  </si>
  <si>
    <t>2026-01-05 12:07:19</t>
  </si>
  <si>
    <t>2026-01-05 12:51:57</t>
  </si>
  <si>
    <t>2026-01-07 14:10:35</t>
  </si>
  <si>
    <t>2026-01-05 18:45:16</t>
  </si>
  <si>
    <t>2026-01-07 11:56:09</t>
  </si>
  <si>
    <t>2026-01-05 11:55:15</t>
  </si>
  <si>
    <t>2026-01-05 15:16:08</t>
  </si>
  <si>
    <t>2026-01-07 15:42:50</t>
  </si>
  <si>
    <t>2026-01-05 09:37:43</t>
  </si>
  <si>
    <t>2026-01-05 14:21:12</t>
  </si>
  <si>
    <t>2026-01-05 11:27:12</t>
  </si>
  <si>
    <t>2026-01-05 10:18:15</t>
  </si>
  <si>
    <t>2026-01-05 15:15:45</t>
  </si>
  <si>
    <t>2026-01-06 14:04:58</t>
  </si>
  <si>
    <t>2026-01-05 11:51:48</t>
  </si>
  <si>
    <t>2026-01-07 12:34:58</t>
  </si>
  <si>
    <t>2026-01-05 16:08:30</t>
  </si>
  <si>
    <t>2026-01-05 12:54:46</t>
  </si>
  <si>
    <t>2026-01-05 16:25:36</t>
  </si>
  <si>
    <t>2026-01-05 13:49:54</t>
  </si>
  <si>
    <t>2026-01-05 13:50:25</t>
  </si>
  <si>
    <t>2026-01-05 12:30:04</t>
  </si>
  <si>
    <t>2026-01-05 12:16:07</t>
  </si>
  <si>
    <t>2026-01-05 17:09:36</t>
  </si>
  <si>
    <t>2026-01-05 15:05:12</t>
  </si>
  <si>
    <t>2026-01-05 11:14:05</t>
  </si>
  <si>
    <t>2026-01-06 12:37:52</t>
  </si>
  <si>
    <t>2026-01-05 11:54:45</t>
  </si>
  <si>
    <t>2026-01-05 15:52:10</t>
  </si>
  <si>
    <t>2026-01-05 13:02:30</t>
  </si>
  <si>
    <t>2026-01-05 11:45:57</t>
  </si>
  <si>
    <t>2026-01-05 16:59:05</t>
  </si>
  <si>
    <t>2026-01-05 13:09:01</t>
  </si>
  <si>
    <t>2026-01-05 13:35:58</t>
  </si>
  <si>
    <t>2026-01-06 11:25:48</t>
  </si>
  <si>
    <t>2026-01-06 12:10:37</t>
  </si>
  <si>
    <t>2026-01-07 11:16:45</t>
  </si>
  <si>
    <t>2026-01-05 12:40:52</t>
  </si>
  <si>
    <t>2026-01-06 10:46:57</t>
  </si>
  <si>
    <t>2026-01-06 11:39:41</t>
  </si>
  <si>
    <t>2026-01-07 10:49:01</t>
  </si>
  <si>
    <t>2026-01-05 12:33:30</t>
  </si>
  <si>
    <t>2026-01-07 16:57:53</t>
  </si>
  <si>
    <t>2026-01-06 13:28:13</t>
  </si>
  <si>
    <t>2026-01-05 15:51:07</t>
  </si>
  <si>
    <t>2026-01-05 17:02:34</t>
  </si>
  <si>
    <t>2026-01-05 10:38:17</t>
  </si>
  <si>
    <t>2026-01-05 11:29:09</t>
  </si>
  <si>
    <t>2026-01-06 17:59:08</t>
  </si>
  <si>
    <t>2026-01-06 16:54:17</t>
  </si>
  <si>
    <t>2026-01-05 10:59:12</t>
  </si>
  <si>
    <t>2026-01-05 11:26:58</t>
  </si>
  <si>
    <t>2026-01-05 13:44:47</t>
  </si>
  <si>
    <t>2026-01-05 14:38:01</t>
  </si>
  <si>
    <t>2026-01-05 11:53:25</t>
  </si>
  <si>
    <t>2026-01-05 13:16:55</t>
  </si>
  <si>
    <t>2026-01-05 12:16:47</t>
  </si>
  <si>
    <t>2026-01-05 08:30:59</t>
  </si>
  <si>
    <t>2026-01-05 13:45:23</t>
  </si>
  <si>
    <t>2026-01-05 13:00:28</t>
  </si>
  <si>
    <t>2026-01-06 11:58:16</t>
  </si>
  <si>
    <t>2026-01-07 19:47:31</t>
  </si>
  <si>
    <t>2026-01-06 13:11:44</t>
  </si>
  <si>
    <t>2026-01-05 10:26:00</t>
  </si>
  <si>
    <t>2026-01-05 12:53:27</t>
  </si>
  <si>
    <t>2026-01-05 14:27:14</t>
  </si>
  <si>
    <t>2026-01-06 14:04:33</t>
  </si>
  <si>
    <t>2026-01-06 18:13:02</t>
  </si>
  <si>
    <t>2026-01-05 14:56:54</t>
  </si>
  <si>
    <t>2026-01-05 14:08:25</t>
  </si>
  <si>
    <t>2026-01-05 14:41:10</t>
  </si>
  <si>
    <t>2026-01-06 13:19:58</t>
  </si>
  <si>
    <t>2026-01-05 10:36:38</t>
  </si>
  <si>
    <t>2026-01-05 17:38:36</t>
  </si>
  <si>
    <t>2026-01-05 12:15:31</t>
  </si>
  <si>
    <t>2026-01-05 18:06:51</t>
  </si>
  <si>
    <t>2026-01-05 13:49:34</t>
  </si>
  <si>
    <t>2026-01-06 08:20:32</t>
  </si>
  <si>
    <t>2026-01-05 13:19:01</t>
  </si>
  <si>
    <t>2026-01-05 11:48:19</t>
  </si>
  <si>
    <t>2026-01-05 16:47:21</t>
  </si>
  <si>
    <t>2026-01-05 13:48:36</t>
  </si>
  <si>
    <t>2026-01-05 17:03:18</t>
  </si>
  <si>
    <t>2026-01-05 17:48:55</t>
  </si>
  <si>
    <t>2026-01-05 11:33:17</t>
  </si>
  <si>
    <t>2026-01-05 15:31:18</t>
  </si>
  <si>
    <t>2026-01-05 11:20:02</t>
  </si>
  <si>
    <t>2026-01-05 16:20:38</t>
  </si>
  <si>
    <t>2026-01-05 15:18:56</t>
  </si>
  <si>
    <t>2026-01-05 12:18:50</t>
  </si>
  <si>
    <t>2026-01-05 14:25:38</t>
  </si>
  <si>
    <t>2026-01-05 16:13:35</t>
  </si>
  <si>
    <t>2026-01-07 09:34:20</t>
  </si>
  <si>
    <t>2026-01-05 15:11:14</t>
  </si>
  <si>
    <t>2026-01-05 13:22:55</t>
  </si>
  <si>
    <t>2026-01-05 13:52:47</t>
  </si>
  <si>
    <t>2026-01-05 16:22:06</t>
  </si>
  <si>
    <t>2026-01-06 15:32:49</t>
  </si>
  <si>
    <t>2026-01-05 15:00:14</t>
  </si>
  <si>
    <t>2026-01-05 13:55:14</t>
  </si>
  <si>
    <t>2026-01-06 14:57:34</t>
  </si>
  <si>
    <t>2026-01-06 12:27:04</t>
  </si>
  <si>
    <t>2026-01-05 12:51:37</t>
  </si>
  <si>
    <t>2026-01-07 10:47:43</t>
  </si>
  <si>
    <t>2026-01-05 10:18:08</t>
  </si>
  <si>
    <t>2026-01-05 12:37:48</t>
  </si>
  <si>
    <t>2026-01-05 18:00:18</t>
  </si>
  <si>
    <t>2026-01-05 13:07:15</t>
  </si>
  <si>
    <t>2026-01-06 12:38:44</t>
  </si>
  <si>
    <t>2026-01-05 10:31:08</t>
  </si>
  <si>
    <t>2026-01-05 11:43:00</t>
  </si>
  <si>
    <t>2026-01-05 12:40:31</t>
  </si>
  <si>
    <t>2026-01-06 15:25:12</t>
  </si>
  <si>
    <t>2026-01-05 11:38:22</t>
  </si>
  <si>
    <t>2026-01-06 10:37:16</t>
  </si>
  <si>
    <t>2026-01-06 17:48:27</t>
  </si>
  <si>
    <t>2026-01-05 10:51:05</t>
  </si>
  <si>
    <t>2026-01-07 12:18:18</t>
  </si>
  <si>
    <t>2026-01-05 09:32:24</t>
  </si>
  <si>
    <t>2026-01-05 11:22:38</t>
  </si>
  <si>
    <t>2026-01-05 14:59:48</t>
  </si>
  <si>
    <t>2026-01-07 14:11:41</t>
  </si>
  <si>
    <t>2026-01-07 13:30:58</t>
  </si>
  <si>
    <t>2026-01-05 15:12:05</t>
  </si>
  <si>
    <t>2026-01-05 10:59:26</t>
  </si>
  <si>
    <t>2026-01-06 11:30:38</t>
  </si>
  <si>
    <t>2026-01-05 11:57:35</t>
  </si>
  <si>
    <t>2026-01-05 10:06:51</t>
  </si>
  <si>
    <t>2026-01-05 15:32:53</t>
  </si>
  <si>
    <t>2026-01-06 10:41:04</t>
  </si>
  <si>
    <t>2026-01-06 11:56:16</t>
  </si>
  <si>
    <t>2026-01-07 13:53:02</t>
  </si>
  <si>
    <t>2026-01-05 13:22:32</t>
  </si>
  <si>
    <t>2026-01-05 10:00:56</t>
  </si>
  <si>
    <t>2026-01-06 10:58:35</t>
  </si>
  <si>
    <t>2026-01-05 13:47:44</t>
  </si>
  <si>
    <t>2026-01-06 09:25:25</t>
  </si>
  <si>
    <t>2026-01-07 13:17:38</t>
  </si>
  <si>
    <t>2026-01-05 11:38:54</t>
  </si>
  <si>
    <t>2026-01-07 14:46:19</t>
  </si>
  <si>
    <t>2026-01-06 13:05:17</t>
  </si>
  <si>
    <t>2026-01-06 11:39:06</t>
  </si>
  <si>
    <t>2026-01-06 15:49:41</t>
  </si>
  <si>
    <t>2026-01-05 10:50:16</t>
  </si>
  <si>
    <t>2026-01-05 13:18:11</t>
  </si>
  <si>
    <t>2026-01-05 14:56:41</t>
  </si>
  <si>
    <t>2026-01-05 13:24:48</t>
  </si>
  <si>
    <t>2026-01-07 10:35:08</t>
  </si>
  <si>
    <t>2026-01-07 12:06:55</t>
  </si>
  <si>
    <t>2026-01-05 10:44:52</t>
  </si>
  <si>
    <t>2026-01-07 11:27:18</t>
  </si>
  <si>
    <t>2026-01-05 17:21:39</t>
  </si>
  <si>
    <t>2026-01-05 12:54:57</t>
  </si>
  <si>
    <t>2026-01-05 14:01:12</t>
  </si>
  <si>
    <t>2026-01-05 12:25:56</t>
  </si>
  <si>
    <t>2026-01-07 18:04:29</t>
  </si>
  <si>
    <t>2026-01-06 12:06:23</t>
  </si>
  <si>
    <t>2026-01-05 14:28:38</t>
  </si>
  <si>
    <t>2026-01-06 15:21:33</t>
  </si>
  <si>
    <t>2026-01-06 15:37:11</t>
  </si>
  <si>
    <t>2026-01-07 13:02:46</t>
  </si>
  <si>
    <t>2026-01-05 18:16:25</t>
  </si>
  <si>
    <t>2026-01-06 13:52:12</t>
  </si>
  <si>
    <t>2026-01-05 13:05:14</t>
  </si>
  <si>
    <t>2026-01-06 13:34:16</t>
  </si>
  <si>
    <t>2026-01-06 12:02:14</t>
  </si>
  <si>
    <t>2026-01-05 13:12:26</t>
  </si>
  <si>
    <t>2026-01-06 10:49:44</t>
  </si>
  <si>
    <t>2026-01-05 17:35:43</t>
  </si>
  <si>
    <t>2026-01-07 18:27:48</t>
  </si>
  <si>
    <t>2026-01-05 12:41:31</t>
  </si>
  <si>
    <t>2026-01-05 12:42:29</t>
  </si>
  <si>
    <t>2026-01-05 11:32:25</t>
  </si>
  <si>
    <t>2026-01-07 15:49:18</t>
  </si>
  <si>
    <t>2026-01-06 20:18:41</t>
  </si>
  <si>
    <t>2026-01-06 13:07:34</t>
  </si>
  <si>
    <t>2026-01-05 15:56:23</t>
  </si>
  <si>
    <t>2026-01-05 09:53:58</t>
  </si>
  <si>
    <t>2026-01-05 13:21:40</t>
  </si>
  <si>
    <t>2026-01-06 17:00:23</t>
  </si>
  <si>
    <t>2026-01-06 10:02:43</t>
  </si>
  <si>
    <t>2026-01-05 14:58:45</t>
  </si>
  <si>
    <t>2026-01-06 09:06:35</t>
  </si>
  <si>
    <t>2026-01-05 12:22:48</t>
  </si>
  <si>
    <t>2026-01-06 19:08:44</t>
  </si>
  <si>
    <t>2026-01-05 11:39:31</t>
  </si>
  <si>
    <t>2026-01-07 12:10:46</t>
  </si>
  <si>
    <t>2026-01-06 13:06:05</t>
  </si>
  <si>
    <t>2026-01-06 17:58:24</t>
  </si>
  <si>
    <t>2026-01-06 17:04:38</t>
  </si>
  <si>
    <t>2026-01-05 11:02:20</t>
  </si>
  <si>
    <t>2026-01-05 18:14:08</t>
  </si>
  <si>
    <t>2026-01-05 13:45:15</t>
  </si>
  <si>
    <t>2026-01-06 17:12:00</t>
  </si>
  <si>
    <t>2026-01-05 14:56:56</t>
  </si>
  <si>
    <t>2026-01-06 11:27:36</t>
  </si>
  <si>
    <t>2026-01-05 14:22:05</t>
  </si>
  <si>
    <t>2026-01-05 13:04:25</t>
  </si>
  <si>
    <t>2026-01-05 15:34:28</t>
  </si>
  <si>
    <t>2026-01-06 11:54:42</t>
  </si>
  <si>
    <t>2026-01-06 10:34:25</t>
  </si>
  <si>
    <t>2026-01-05 10:46:02</t>
  </si>
  <si>
    <t>2026-01-06 17:57:52</t>
  </si>
  <si>
    <t>2026-01-05 12:37:18</t>
  </si>
  <si>
    <t>2026-01-06 15:04:57</t>
  </si>
  <si>
    <t>2026-01-07 13:22:36</t>
  </si>
  <si>
    <t>2026-01-06 16:39:52</t>
  </si>
  <si>
    <t>2026-01-05 11:16:30</t>
  </si>
  <si>
    <t>2026-01-05 11:13:36</t>
  </si>
  <si>
    <t>2026-01-07 15:41:22</t>
  </si>
  <si>
    <t>2026-01-06 10:11:22</t>
  </si>
  <si>
    <t>2026-01-05 12:45:17</t>
  </si>
  <si>
    <t>2026-01-06 14:35:17</t>
  </si>
  <si>
    <t>2026-01-06 10:34:19</t>
  </si>
  <si>
    <t>2026-01-05 13:14:03</t>
  </si>
  <si>
    <t>2026-01-05 16:49:25</t>
  </si>
  <si>
    <t>2026-01-05 14:54:05</t>
  </si>
  <si>
    <t>2026-01-07 10:26:02</t>
  </si>
  <si>
    <t>2026-01-06 15:40:25</t>
  </si>
  <si>
    <t>2026-01-06 10:13:38</t>
  </si>
  <si>
    <t>2026-01-06 12:34:14</t>
  </si>
  <si>
    <t>2026-01-07 17:19:03</t>
  </si>
  <si>
    <t>2026-01-07 12:25:22</t>
  </si>
  <si>
    <t>2026-01-05 13:07:55</t>
  </si>
  <si>
    <t>2026-01-07 09:45:57</t>
  </si>
  <si>
    <t>2026-01-06 09:37:59</t>
  </si>
  <si>
    <t>2026-01-05 09:33:05</t>
  </si>
  <si>
    <t>2026-01-06 14:32:57</t>
  </si>
  <si>
    <t>2026-01-05 10:59:33</t>
  </si>
  <si>
    <t>2026-01-06 08:27:53</t>
  </si>
  <si>
    <t>2026-01-05 10:06:34</t>
  </si>
  <si>
    <t>2026-01-05 17:39:40</t>
  </si>
  <si>
    <t>2026-01-05 17:12:05</t>
  </si>
  <si>
    <t>2026-01-06 14:44:11</t>
  </si>
  <si>
    <t>2026-01-06 11:16:12</t>
  </si>
  <si>
    <t>2026-01-06 11:27:35</t>
  </si>
  <si>
    <t>2026-01-06 12:03:54</t>
  </si>
  <si>
    <t>2026-01-05 16:17:51</t>
  </si>
  <si>
    <t>2026-01-06 19:45:30</t>
  </si>
  <si>
    <t>2026-01-05 16:00:30</t>
  </si>
  <si>
    <t>2026-01-05 10:49:33</t>
  </si>
  <si>
    <t>2026-01-06 12:38:37</t>
  </si>
  <si>
    <t>2026-01-06 13:22:04</t>
  </si>
  <si>
    <t>2026-01-05 13:00:41</t>
  </si>
  <si>
    <t>2026-01-06 13:52:00</t>
  </si>
  <si>
    <t>2026-01-06 13:06:50</t>
  </si>
  <si>
    <t>2026-01-06 11:57:19</t>
  </si>
  <si>
    <t>2026-01-05 13:45:43</t>
  </si>
  <si>
    <t>2026-01-05 12:11:19</t>
  </si>
  <si>
    <t>2026-01-06 07:58:46</t>
  </si>
  <si>
    <t>2026-01-07 09:23:22</t>
  </si>
  <si>
    <t>2026-01-06 11:33:46</t>
  </si>
  <si>
    <t>2026-01-05 13:18:55</t>
  </si>
  <si>
    <t>2026-01-06 10:40:05</t>
  </si>
  <si>
    <t>2026-01-05 11:23:46</t>
  </si>
  <si>
    <t>2026-01-05 13:05:19</t>
  </si>
  <si>
    <t>2026-01-05 12:07:29</t>
  </si>
  <si>
    <t>2026-01-06 10:34:06</t>
  </si>
  <si>
    <t>2026-01-05 11:36:07</t>
  </si>
  <si>
    <t>2026-01-07 13:25:43</t>
  </si>
  <si>
    <t>2026-01-06 15:53:13</t>
  </si>
  <si>
    <t>2026-01-06 10:20:29</t>
  </si>
  <si>
    <t>2026-01-06 13:43:08</t>
  </si>
  <si>
    <t>2026-01-05 14:04:11</t>
  </si>
  <si>
    <t>2026-01-06 10:20:37</t>
  </si>
  <si>
    <t>2026-01-07 14:38:56</t>
  </si>
  <si>
    <t>2026-01-06 20:18:08</t>
  </si>
  <si>
    <t>2026-01-05 17:19:16</t>
  </si>
  <si>
    <t>2026-01-07 16:44:32</t>
  </si>
  <si>
    <t>2026-01-05 17:00:04</t>
  </si>
  <si>
    <t>2026-01-05 12:48:07</t>
  </si>
  <si>
    <t>2026-01-05 14:14:51</t>
  </si>
  <si>
    <t>2026-01-05 21:14:14</t>
  </si>
  <si>
    <t>2026-01-06 15:55:14</t>
  </si>
  <si>
    <t>2026-01-06 11:08:45</t>
  </si>
  <si>
    <t>2026-01-05 10:18:12</t>
  </si>
  <si>
    <t>2026-01-06 09:47:16</t>
  </si>
  <si>
    <t>2026-01-05 12:18:24</t>
  </si>
  <si>
    <t>2026-01-07 14:57:09</t>
  </si>
  <si>
    <t>2026-01-06 13:08:28</t>
  </si>
  <si>
    <t>2026-01-06 09:45:05</t>
  </si>
  <si>
    <t>2026-01-07 12:18:17</t>
  </si>
  <si>
    <t>2026-01-05 14:24:00</t>
  </si>
  <si>
    <t>2026-01-06 10:37:04</t>
  </si>
  <si>
    <t>2026-01-05 13:36:54</t>
  </si>
  <si>
    <t>2026-01-07 13:50:31</t>
  </si>
  <si>
    <t>2026-01-06 12:21:41</t>
  </si>
  <si>
    <t>2026-01-05 17:16:47</t>
  </si>
  <si>
    <t>2026-01-05 19:08:37</t>
  </si>
  <si>
    <t>2026-01-06 18:17:20</t>
  </si>
  <si>
    <t>2026-01-05 13:06:44</t>
  </si>
  <si>
    <t>2026-01-05 14:10:34</t>
  </si>
  <si>
    <t>2026-01-05 15:07:58</t>
  </si>
  <si>
    <t>2026-01-06 12:46:33</t>
  </si>
  <si>
    <t>2026-01-05 13:02:03</t>
  </si>
  <si>
    <t>2026-01-05 12:59:53</t>
  </si>
  <si>
    <t>2026-01-05 18:05:45</t>
  </si>
  <si>
    <t>2026-01-05 11:38:52</t>
  </si>
  <si>
    <t>2026-01-07 12:16:55</t>
  </si>
  <si>
    <t>2026-01-05 14:59:37</t>
  </si>
  <si>
    <t>2026-01-06 09:54:17</t>
  </si>
  <si>
    <t>2026-01-06 13:34:48</t>
  </si>
  <si>
    <t>2026-01-06 10:50:21</t>
  </si>
  <si>
    <t>2026-01-05 11:44:28</t>
  </si>
  <si>
    <t>2026-01-07 17:03:10</t>
  </si>
  <si>
    <t>2026-01-05 11:29:27</t>
  </si>
  <si>
    <t>2026-01-05 11:51:29</t>
  </si>
  <si>
    <t>2026-01-06 11:07:35</t>
  </si>
  <si>
    <t>2026-01-06 15:03:34</t>
  </si>
  <si>
    <t>2026-01-06 16:28:09</t>
  </si>
  <si>
    <t>2026-01-06 13:04:12</t>
  </si>
  <si>
    <t>2026-01-06 13:21:12</t>
  </si>
  <si>
    <t>2026-01-07 17:26:32</t>
  </si>
  <si>
    <t>2026-01-05 14:13:27</t>
  </si>
  <si>
    <t>2026-01-05 18:02:12</t>
  </si>
  <si>
    <t>2026-01-07 12:34:04</t>
  </si>
  <si>
    <t>2026-01-05 11:53:37</t>
  </si>
  <si>
    <t>2026-01-06 12:03:47</t>
  </si>
  <si>
    <t>2026-01-07 14:23:08</t>
  </si>
  <si>
    <t>2026-01-07 12:17:22</t>
  </si>
  <si>
    <t>2026-01-05 13:46:25</t>
  </si>
  <si>
    <t>2026-01-05 13:45:50</t>
  </si>
  <si>
    <t>2026-01-05 16:33:13</t>
  </si>
  <si>
    <t>2026-01-05 15:49:30</t>
  </si>
  <si>
    <t>2026-01-05 15:17:51</t>
  </si>
  <si>
    <t>2026-01-05 11:02:44</t>
  </si>
  <si>
    <t>2026-01-05 10:05:40</t>
  </si>
  <si>
    <t>2026-01-05 15:55:37</t>
  </si>
  <si>
    <t>2026-01-07 13:24:09</t>
  </si>
  <si>
    <t>2026-01-06 10:02:49</t>
  </si>
  <si>
    <t>2026-01-05 15:01:23</t>
  </si>
  <si>
    <t>2026-01-05 14:16:40</t>
  </si>
  <si>
    <t>2026-01-06 09:51:24</t>
  </si>
  <si>
    <t>2026-01-05 12:19:58</t>
  </si>
  <si>
    <t>2026-01-05 13:17:04</t>
  </si>
  <si>
    <t>2026-01-05 15:35:15</t>
  </si>
  <si>
    <t>2026-01-05 11:31:35</t>
  </si>
  <si>
    <t>2026-01-05 11:37:28</t>
  </si>
  <si>
    <t>2026-01-06 10:03:39</t>
  </si>
  <si>
    <t>2026-01-07 12:27:10</t>
  </si>
  <si>
    <t>2026-01-05 10:33:01</t>
  </si>
  <si>
    <t>2026-01-07 17:25:38</t>
  </si>
  <si>
    <t>2026-01-05 16:12:19</t>
  </si>
  <si>
    <t>2026-01-06 14:06:26</t>
  </si>
  <si>
    <t>2026-01-05 14:27:57</t>
  </si>
  <si>
    <t>2026-01-06 14:13:36</t>
  </si>
  <si>
    <t>2026-01-05 12:51:56</t>
  </si>
  <si>
    <t>2026-01-05 17:54:41</t>
  </si>
  <si>
    <t>2026-01-05 10:25:42</t>
  </si>
  <si>
    <t>2026-01-06 14:56:39</t>
  </si>
  <si>
    <t>2026-01-05 11:18:50</t>
  </si>
  <si>
    <t>2026-01-07 13:11:59</t>
  </si>
  <si>
    <t>2026-01-06 13:08:27</t>
  </si>
  <si>
    <t>2026-01-07 11:06:50</t>
  </si>
  <si>
    <t>2026-01-05 12:30:21</t>
  </si>
  <si>
    <t>2026-01-05 11:30:57</t>
  </si>
  <si>
    <t>2026-01-07 11:08:41</t>
  </si>
  <si>
    <t>2026-01-06 12:48:27</t>
  </si>
  <si>
    <t>2026-01-06 15:26:51</t>
  </si>
  <si>
    <t>2026-01-05 14:09:48</t>
  </si>
  <si>
    <t>2026-01-06 12:53:06</t>
  </si>
  <si>
    <t>2026-01-07 11:50:43</t>
  </si>
  <si>
    <t>2026-01-06 16:39:22</t>
  </si>
  <si>
    <t>2026-01-05 12:20:27</t>
  </si>
  <si>
    <t>2026-01-05 12:51:04</t>
  </si>
  <si>
    <t>2026-01-07 12:40:01</t>
  </si>
  <si>
    <t>2026-01-06 15:21:02</t>
  </si>
  <si>
    <t>2026-01-05 10:14:35</t>
  </si>
  <si>
    <t>2026-01-07 11:33:34</t>
  </si>
  <si>
    <t>2026-01-06 10:42:45</t>
  </si>
  <si>
    <t>2026-01-05 10:51:18</t>
  </si>
  <si>
    <t>2026-01-05 20:43:29</t>
  </si>
  <si>
    <t>2026-01-05 14:36:49</t>
  </si>
  <si>
    <t>2026-01-07 15:46:47</t>
  </si>
  <si>
    <t>2026-01-06 12:49:46</t>
  </si>
  <si>
    <t>2026-01-05 14:04:36</t>
  </si>
  <si>
    <t>2026-01-05 12:11:17</t>
  </si>
  <si>
    <t>2026-01-07 10:28:21</t>
  </si>
  <si>
    <t>2026-01-05 10:36:04</t>
  </si>
  <si>
    <t>2026-01-06 11:33:45</t>
  </si>
  <si>
    <t>2026-01-05 11:12:52</t>
  </si>
  <si>
    <t>2026-01-05 11:04:32</t>
  </si>
  <si>
    <t>2026-01-07 12:02:02</t>
  </si>
  <si>
    <t>2026-01-05 14:29:15</t>
  </si>
  <si>
    <t>2026-01-06 09:48:24</t>
  </si>
  <si>
    <t>2026-01-05 10:33:34</t>
  </si>
  <si>
    <t>2026-01-06 15:26:30</t>
  </si>
  <si>
    <t>2026-01-06 16:07:43</t>
  </si>
  <si>
    <t>2026-01-05 11:54:15</t>
  </si>
  <si>
    <t>2026-01-05 15:17:00</t>
  </si>
  <si>
    <t>2026-01-05 11:11:07</t>
  </si>
  <si>
    <t>2026-01-05 13:28:52</t>
  </si>
  <si>
    <t>2026-01-05 14:02:18</t>
  </si>
  <si>
    <t>2026-01-06 12:41:35</t>
  </si>
  <si>
    <t>2026-01-05 12:47:57</t>
  </si>
  <si>
    <t>2026-01-05 16:56:53</t>
  </si>
  <si>
    <t>2026-01-05 12:20:03</t>
  </si>
  <si>
    <t>2026-01-06 11:44:12</t>
  </si>
  <si>
    <t>2026-01-06 15:12:57</t>
  </si>
  <si>
    <t>2026-01-05 14:01:52</t>
  </si>
  <si>
    <t>2026-01-05 13:19:33</t>
  </si>
  <si>
    <t>2026-01-05 14:42:24</t>
  </si>
  <si>
    <t>2026-01-06 15:45:54</t>
  </si>
  <si>
    <t>2026-01-05 13:00:02</t>
  </si>
  <si>
    <t>2026-01-06 10:10:28</t>
  </si>
  <si>
    <t>2026-01-05 12:55:50</t>
  </si>
  <si>
    <t>2026-01-05 12:09:30</t>
  </si>
  <si>
    <t>2026-01-06 18:31:05</t>
  </si>
  <si>
    <t>2026-01-06 09:46:29</t>
  </si>
  <si>
    <t>2026-01-05 13:56:11</t>
  </si>
  <si>
    <t>2026-01-05 14:19:21</t>
  </si>
  <si>
    <t>2026-01-05 10:53:03</t>
  </si>
  <si>
    <t>2026-01-06 13:19:28</t>
  </si>
  <si>
    <t>2026-01-05 12:19:23</t>
  </si>
  <si>
    <t>2026-01-05 13:17:50</t>
  </si>
  <si>
    <t>2026-01-07 15:26:29</t>
  </si>
  <si>
    <t>2026-01-05 12:49:48</t>
  </si>
  <si>
    <t>2026-01-07 12:05:28</t>
  </si>
  <si>
    <t>2026-01-05 14:30:16</t>
  </si>
  <si>
    <t>2026-01-07 12:56:15</t>
  </si>
  <si>
    <t>2026-01-06 10:42:04</t>
  </si>
  <si>
    <t>2026-01-05 12:10:26</t>
  </si>
  <si>
    <t>2026-01-05 10:56:36</t>
  </si>
  <si>
    <t>2026-01-05 11:12:34</t>
  </si>
  <si>
    <t>2026-01-06 10:19:33</t>
  </si>
  <si>
    <t>2026-01-06 15:19:44</t>
  </si>
  <si>
    <t>2026-01-07 11:59:19</t>
  </si>
  <si>
    <t>2026-01-05 14:12:02</t>
  </si>
  <si>
    <t>2026-01-06 14:58:58</t>
  </si>
  <si>
    <t>2026-01-06 16:09:12</t>
  </si>
  <si>
    <t>2026-01-07 13:22:27</t>
  </si>
  <si>
    <t>2026-01-05 16:33:23</t>
  </si>
  <si>
    <t>2026-01-05 13:53:20</t>
  </si>
  <si>
    <t>2026-01-05 14:12:30</t>
  </si>
  <si>
    <t>2026-01-06 11:50:12</t>
  </si>
  <si>
    <t>2026-01-05 11:37:18</t>
  </si>
  <si>
    <t>2026-01-07 12:49:59</t>
  </si>
  <si>
    <t>2026-01-07 10:56:34</t>
  </si>
  <si>
    <t>2026-01-06 16:55:53</t>
  </si>
  <si>
    <t>2026-01-05 14:14:44</t>
  </si>
  <si>
    <t>2026-01-05 16:00:59</t>
  </si>
  <si>
    <t>2026-01-05 17:45:50</t>
  </si>
  <si>
    <t>2026-01-06 11:38:45</t>
  </si>
  <si>
    <t>2026-01-05 15:40:02</t>
  </si>
  <si>
    <t>2026-01-06 12:04:13</t>
  </si>
  <si>
    <t>2026-01-06 11:50:10</t>
  </si>
  <si>
    <t>2026-01-05 12:46:04</t>
  </si>
  <si>
    <t>2026-01-05 11:46:17</t>
  </si>
  <si>
    <t>2026-01-05 15:32:19</t>
  </si>
  <si>
    <t>2026-01-07 13:34:42</t>
  </si>
  <si>
    <t>2026-01-07 10:55:38</t>
  </si>
  <si>
    <t>2026-01-05 13:39:12</t>
  </si>
  <si>
    <t>2026-01-05 14:27:44</t>
  </si>
  <si>
    <t>2026-01-07 11:07:12</t>
  </si>
  <si>
    <t>2026-01-05 10:31:22</t>
  </si>
  <si>
    <t>2026-01-05 15:08:31</t>
  </si>
  <si>
    <t>2026-01-05 10:40:23</t>
  </si>
  <si>
    <t>2026-01-06 09:35:06</t>
  </si>
  <si>
    <t>2026-01-05 13:34:53</t>
  </si>
  <si>
    <t>2026-01-05 12:02:32</t>
  </si>
  <si>
    <t>2026-01-06 11:39:16</t>
  </si>
  <si>
    <t>2026-01-06 12:12:57</t>
  </si>
  <si>
    <t>2026-01-05 10:35:38</t>
  </si>
  <si>
    <t>2026-01-05 11:20:07</t>
  </si>
  <si>
    <t>2026-01-06 15:46:01</t>
  </si>
  <si>
    <t>2026-01-05 14:42:06</t>
  </si>
  <si>
    <t>2026-01-05 13:46:02</t>
  </si>
  <si>
    <t>2026-01-06 10:24:22</t>
  </si>
  <si>
    <t>2026-01-05 13:03:56</t>
  </si>
  <si>
    <t>2026-01-05 14:57:36</t>
  </si>
  <si>
    <t>2026-01-05 11:48:29</t>
  </si>
  <si>
    <t>2026-01-05 12:15:39</t>
  </si>
  <si>
    <t>2026-01-05 11:20:37</t>
  </si>
  <si>
    <t>2026-01-06 11:22:01</t>
  </si>
  <si>
    <t>2026-01-06 13:16:38</t>
  </si>
  <si>
    <t>2026-01-06 15:10:24</t>
  </si>
  <si>
    <t>2026-01-05 11:45:26</t>
  </si>
  <si>
    <t>2026-01-06 10:41:24</t>
  </si>
  <si>
    <t>2026-01-05 10:58:43</t>
  </si>
  <si>
    <t>2026-01-07 11:54:14</t>
  </si>
  <si>
    <t>2026-01-05 12:14:37</t>
  </si>
  <si>
    <t>2026-01-05 11:24:13</t>
  </si>
  <si>
    <t>2026-01-05 12:00:19</t>
  </si>
  <si>
    <t>2026-01-05 11:21:36</t>
  </si>
  <si>
    <t>2026-01-06 13:23:11</t>
  </si>
  <si>
    <t>2026-01-05 13:25:14</t>
  </si>
  <si>
    <t>2026-01-07 12:55:22</t>
  </si>
  <si>
    <t>2026-01-06 17:56:12</t>
  </si>
  <si>
    <t>2026-01-05 17:44:07</t>
  </si>
  <si>
    <t>2026-01-05 10:41:51</t>
  </si>
  <si>
    <t>2026-01-06 14:41:43</t>
  </si>
  <si>
    <t>2026-01-06 17:42:32</t>
  </si>
  <si>
    <t>2026-01-07 13:12:40</t>
  </si>
  <si>
    <t>2026-01-05 11:18:00</t>
  </si>
  <si>
    <t>2026-01-05 08:02:38</t>
  </si>
  <si>
    <t>2026-01-05 13:12:53</t>
  </si>
  <si>
    <t>2026-01-06 14:04:25</t>
  </si>
  <si>
    <t>2026-01-06 11:29:11</t>
  </si>
  <si>
    <t>2026-01-06 14:49:54</t>
  </si>
  <si>
    <t>2026-01-05 16:47:36</t>
  </si>
  <si>
    <t>2026-01-06 13:10:03</t>
  </si>
  <si>
    <t>2026-01-06 12:12:43</t>
  </si>
  <si>
    <t>2026-01-06 10:20:40</t>
  </si>
  <si>
    <t>2026-01-06 12:28:12</t>
  </si>
  <si>
    <t>2026-01-07 13:44:55</t>
  </si>
  <si>
    <t>2026-01-05 13:07:18</t>
  </si>
  <si>
    <t>2026-01-06 14:31:46</t>
  </si>
  <si>
    <t>2026-01-05 10:11:07</t>
  </si>
  <si>
    <t>2026-01-05 15:00:27</t>
  </si>
  <si>
    <t>2026-01-06 11:03:41</t>
  </si>
  <si>
    <t>2026-01-05 12:16:03</t>
  </si>
  <si>
    <t>2026-01-05 13:56:29</t>
  </si>
  <si>
    <t>2026-01-06 11:40:35</t>
  </si>
  <si>
    <t>2026-01-06 17:19:27</t>
  </si>
  <si>
    <t>2026-01-06 11:25:29</t>
  </si>
  <si>
    <t>2026-01-07 16:50:42</t>
  </si>
  <si>
    <t>2026-01-06 11:03:38</t>
  </si>
  <si>
    <t>2026-01-05 10:48:55</t>
  </si>
  <si>
    <t>2026-01-06 11:40:53</t>
  </si>
  <si>
    <t>2026-01-05 14:00:12</t>
  </si>
  <si>
    <t>2026-01-05 17:59:21</t>
  </si>
  <si>
    <t>2026-01-07 12:17:47</t>
  </si>
  <si>
    <t>2026-01-05 11:21:02</t>
  </si>
  <si>
    <t>2026-01-06 16:15:12</t>
  </si>
  <si>
    <t>2026-01-05 15:52:16</t>
  </si>
  <si>
    <t>2026-01-07 11:38:52</t>
  </si>
  <si>
    <t>2026-01-05 12:27:57</t>
  </si>
  <si>
    <t>2026-01-07 09:21:21</t>
  </si>
  <si>
    <t>2026-01-05 12:35:48</t>
  </si>
  <si>
    <t>2026-01-05 10:48:03</t>
  </si>
  <si>
    <t>2026-01-05 14:21:46</t>
  </si>
  <si>
    <t>2026-01-05 11:11:32</t>
  </si>
  <si>
    <t>2026-01-05 12:23:25</t>
  </si>
  <si>
    <t>2026-01-05 15:05:44</t>
  </si>
  <si>
    <t>2026-01-05 11:00:42</t>
  </si>
  <si>
    <t>2026-01-05 10:16:54</t>
  </si>
  <si>
    <t>2026-01-07 15:39:58</t>
  </si>
  <si>
    <t>2026-01-06 14:19:53</t>
  </si>
  <si>
    <t>2026-01-07 13:29:56</t>
  </si>
  <si>
    <t>2026-01-05 14:12:00</t>
  </si>
  <si>
    <t>2026-01-05 13:50:10</t>
  </si>
  <si>
    <t>2026-01-05 12:36:32</t>
  </si>
  <si>
    <t>2026-01-06 14:08:07</t>
  </si>
  <si>
    <t>2026-01-06 13:36:10</t>
  </si>
  <si>
    <t>2026-01-05 10:25:48</t>
  </si>
  <si>
    <t>2026-01-05 19:14:55</t>
  </si>
  <si>
    <t>2026-01-06 13:56:15</t>
  </si>
  <si>
    <t>2026-01-06 09:54:06</t>
  </si>
  <si>
    <t>2026-01-05 15:35:13</t>
  </si>
  <si>
    <t>2026-01-06 10:34:02</t>
  </si>
  <si>
    <t>2026-01-05 11:40:08</t>
  </si>
  <si>
    <t>2026-01-06 12:53:22</t>
  </si>
  <si>
    <t>2026-01-05 13:39:04</t>
  </si>
  <si>
    <t>2026-01-06 12:51:32</t>
  </si>
  <si>
    <t>2026-01-05 10:29:38</t>
  </si>
  <si>
    <t>2026-01-05 17:48:59</t>
  </si>
  <si>
    <t>2026-01-05 12:37:56</t>
  </si>
  <si>
    <t>2026-01-07 10:25:19</t>
  </si>
  <si>
    <t>2026-01-06 23:48:13</t>
  </si>
  <si>
    <t>2026-01-05 13:20:16</t>
  </si>
  <si>
    <t>2026-01-05 14:12:12</t>
  </si>
  <si>
    <t>2026-01-05 12:41:24</t>
  </si>
  <si>
    <t>2026-01-06 13:45:20</t>
  </si>
  <si>
    <t>2026-01-05 13:47:10</t>
  </si>
  <si>
    <t>2026-01-07 11:36:31</t>
  </si>
  <si>
    <t>2026-01-06 14:50:32</t>
  </si>
  <si>
    <t>2026-01-05 12:36:45</t>
  </si>
  <si>
    <t>2026-01-05 13:01:19</t>
  </si>
  <si>
    <t>2026-01-06 16:37:03</t>
  </si>
  <si>
    <t>2026-01-06 12:32:34</t>
  </si>
  <si>
    <t>2026-01-05 13:08:46</t>
  </si>
  <si>
    <t>2026-01-05 11:39:13</t>
  </si>
  <si>
    <t>2026-01-07 11:58:25</t>
  </si>
  <si>
    <t>2026-01-05 14:45:45</t>
  </si>
  <si>
    <t>2026-01-06 10:04:12</t>
  </si>
  <si>
    <t>2026-01-06 15:28:26</t>
  </si>
  <si>
    <t>2026-01-05 13:53:29</t>
  </si>
  <si>
    <t>2026-01-05 13:08:55</t>
  </si>
  <si>
    <t>2026-01-06 10:34:53</t>
  </si>
  <si>
    <t>2026-01-05 15:23:20</t>
  </si>
  <si>
    <t>2026-01-05 13:16:15</t>
  </si>
  <si>
    <t>2026-01-05 13:02:36</t>
  </si>
  <si>
    <t>2026-01-05 10:45:05</t>
  </si>
  <si>
    <t>2026-01-05 16:50:22</t>
  </si>
  <si>
    <t>2026-01-06 14:27:04</t>
  </si>
  <si>
    <t>2026-01-05 14:04:13</t>
  </si>
  <si>
    <t>2026-01-06 09:42:05</t>
  </si>
  <si>
    <t>2026-01-06 09:41:48</t>
  </si>
  <si>
    <t>2026-01-07 13:08:32</t>
  </si>
  <si>
    <t>2026-01-06 09:42:22</t>
  </si>
  <si>
    <t>2026-01-05 11:06:33</t>
  </si>
  <si>
    <t>2026-01-05 13:32:07</t>
  </si>
  <si>
    <t>2026-01-05 13:12:03</t>
  </si>
  <si>
    <t>2026-01-05 09:59:22</t>
  </si>
  <si>
    <t>2026-01-07 11:36:35</t>
  </si>
  <si>
    <t>2026-01-05 11:19:46</t>
  </si>
  <si>
    <t>2026-01-06 15:00:54</t>
  </si>
  <si>
    <t>2026-01-05 10:46:26</t>
  </si>
  <si>
    <t>2026-01-06 15:43:23</t>
  </si>
  <si>
    <t>2026-01-05 14:34:30</t>
  </si>
  <si>
    <t>2026-01-07 13:41:35</t>
  </si>
  <si>
    <t>2026-01-06 15:37:33</t>
  </si>
  <si>
    <t>2026-01-06 09:41:31</t>
  </si>
  <si>
    <t>2026-01-07 11:38:33</t>
  </si>
  <si>
    <t>2026-01-05 13:06:49</t>
  </si>
  <si>
    <t>2026-01-06 12:40:11</t>
  </si>
  <si>
    <t>2026-01-05 13:52:16</t>
  </si>
  <si>
    <t>2026-01-05 16:16:07</t>
  </si>
  <si>
    <t>2026-01-05 14:27:07</t>
  </si>
  <si>
    <t>2026-01-06 15:14:18</t>
  </si>
  <si>
    <t>2026-01-05 15:56:28</t>
  </si>
  <si>
    <t>2026-01-05 14:04:34</t>
  </si>
  <si>
    <t>2026-01-05 11:06:56</t>
  </si>
  <si>
    <t>2026-01-06 09:42:34</t>
  </si>
  <si>
    <t>2026-01-05 12:14:02</t>
  </si>
  <si>
    <t>2026-01-07 10:50:41</t>
  </si>
  <si>
    <t>2026-01-05 13:42:37</t>
  </si>
  <si>
    <t>2026-01-05 12:25:49</t>
  </si>
  <si>
    <t>2026-01-06 14:48:59</t>
  </si>
  <si>
    <t>2026-01-07 13:44:49</t>
  </si>
  <si>
    <t>2026-01-07 16:30:16</t>
  </si>
  <si>
    <t>2026-01-05 11:13:02</t>
  </si>
  <si>
    <t>2026-01-06 11:31:34</t>
  </si>
  <si>
    <t>2026-01-06 12:25:06</t>
  </si>
  <si>
    <t>2026-01-05 16:54:46</t>
  </si>
  <si>
    <t>2026-01-05 13:22:09</t>
  </si>
  <si>
    <t>2026-01-07 13:17:24</t>
  </si>
  <si>
    <t>2026-01-05 18:19:29</t>
  </si>
  <si>
    <t>2026-01-05 10:58:11</t>
  </si>
  <si>
    <t>2026-01-05 12:53:38</t>
  </si>
  <si>
    <t>2026-01-05 11:59:53</t>
  </si>
  <si>
    <t>2026-01-06 09:56:19</t>
  </si>
  <si>
    <t>2026-01-05 12:50:14</t>
  </si>
  <si>
    <t>2026-01-05 15:12:47</t>
  </si>
  <si>
    <t>2026-01-06 12:17:37</t>
  </si>
  <si>
    <t>2026-01-06 10:37:58</t>
  </si>
  <si>
    <t>2026-01-07 13:44:21</t>
  </si>
  <si>
    <t>2026-01-05 12:08:47</t>
  </si>
  <si>
    <t>2026-01-05 14:30:55</t>
  </si>
  <si>
    <t>2026-01-06 13:05:44</t>
  </si>
  <si>
    <t>2026-01-06 14:24:49</t>
  </si>
  <si>
    <t>2026-01-05 13:46:57</t>
  </si>
  <si>
    <t>2026-01-05 11:26:16</t>
  </si>
  <si>
    <t>2026-01-05 14:39:41</t>
  </si>
  <si>
    <t>2026-01-05 13:00:10</t>
  </si>
  <si>
    <t>2026-01-06 12:23:26</t>
  </si>
  <si>
    <t>2026-01-05 15:03:19</t>
  </si>
  <si>
    <t>2026-01-05 13:43:26</t>
  </si>
  <si>
    <t>2026-01-05 12:29:30</t>
  </si>
  <si>
    <t>2026-01-07 12:16:58</t>
  </si>
  <si>
    <t>2026-01-05 12:12:10</t>
  </si>
  <si>
    <t>2026-01-05 09:37:31</t>
  </si>
  <si>
    <t>2026-01-05 15:08:39</t>
  </si>
  <si>
    <t>2026-01-05 10:25:58</t>
  </si>
  <si>
    <t>2026-01-05 15:55:56</t>
  </si>
  <si>
    <t>2026-01-05 12:11:33</t>
  </si>
  <si>
    <t>2026-01-05 16:51:34</t>
  </si>
  <si>
    <t>2026-01-05 11:13:39</t>
  </si>
  <si>
    <t>2026-01-07 15:15:40</t>
  </si>
  <si>
    <t>2026-01-07 17:33:19</t>
  </si>
  <si>
    <t>2026-01-07 10:28:02</t>
  </si>
  <si>
    <t>2026-01-05 13:33:17</t>
  </si>
  <si>
    <t>2026-01-05 10:44:32</t>
  </si>
  <si>
    <t>2026-01-05 13:48:48</t>
  </si>
  <si>
    <t>2026-01-07 09:45:33</t>
  </si>
  <si>
    <t>2026-01-06 13:47:44</t>
  </si>
  <si>
    <t>2026-01-05 10:36:36</t>
  </si>
  <si>
    <t>2026-01-05 16:26:37</t>
  </si>
  <si>
    <t>2026-01-05 11:44:57</t>
  </si>
  <si>
    <t>2026-01-05 13:02:01</t>
  </si>
  <si>
    <t>2026-01-07 14:34:57</t>
  </si>
  <si>
    <t>2026-01-05 12:56:46</t>
  </si>
  <si>
    <t>2026-01-05 17:34:09</t>
  </si>
  <si>
    <t>2026-01-05 11:03:54</t>
  </si>
  <si>
    <t>2026-01-05 13:10:19</t>
  </si>
  <si>
    <t>2026-01-06 10:00:28</t>
  </si>
  <si>
    <t>2026-01-05 12:13:50</t>
  </si>
  <si>
    <t>2026-01-05 17:34:46</t>
  </si>
  <si>
    <t>2026-01-05 11:10:38</t>
  </si>
  <si>
    <t>2026-01-07 14:21:56</t>
  </si>
  <si>
    <t>2026-01-06 14:11:13</t>
  </si>
  <si>
    <t>2026-01-05 13:59:55</t>
  </si>
  <si>
    <t>2026-01-05 13:02:00</t>
  </si>
  <si>
    <t>2026-01-07 11:46:47</t>
  </si>
  <si>
    <t>2026-01-05 17:57:36</t>
  </si>
  <si>
    <t>2026-01-06 09:41:50</t>
  </si>
  <si>
    <t>2026-01-05 17:28:52</t>
  </si>
  <si>
    <t>2026-01-05 14:46:28</t>
  </si>
  <si>
    <t>2026-01-06 13:33:49</t>
  </si>
  <si>
    <t>2026-01-05 13:44:04</t>
  </si>
  <si>
    <t>2026-01-07 12:32:54</t>
  </si>
  <si>
    <t>2026-01-06 11:11:09</t>
  </si>
  <si>
    <t>2026-01-05 13:12:27</t>
  </si>
  <si>
    <t>2026-01-05 16:51:47</t>
  </si>
  <si>
    <t>2026-01-06 14:21:46</t>
  </si>
  <si>
    <t>2026-01-05 10:44:00</t>
  </si>
  <si>
    <t>2026-01-05 15:17:31</t>
  </si>
  <si>
    <t>2026-01-05 12:53:48</t>
  </si>
  <si>
    <t>2026-01-05 13:20:50</t>
  </si>
  <si>
    <t>2026-01-05 08:58:50</t>
  </si>
  <si>
    <t>2026-01-05 13:34:00</t>
  </si>
  <si>
    <t>2026-01-05 12:12:54</t>
  </si>
  <si>
    <t>2026-01-05 12:09:48</t>
  </si>
  <si>
    <t>2026-01-05 10:33:14</t>
  </si>
  <si>
    <t>2026-01-05 12:03:47</t>
  </si>
  <si>
    <t>2026-01-05 09:41:05</t>
  </si>
  <si>
    <t>2026-01-06 12:13:57</t>
  </si>
  <si>
    <t>2026-01-05 17:25:44</t>
  </si>
  <si>
    <t>2026-01-05 12:16:53</t>
  </si>
  <si>
    <t>2026-01-05 11:28:22</t>
  </si>
  <si>
    <t>2026-01-07 13:29:07</t>
  </si>
  <si>
    <t>2026-01-06 12:19:23</t>
  </si>
  <si>
    <t>2026-01-07 10:47:23</t>
  </si>
  <si>
    <t>2026-01-06 15:26:28</t>
  </si>
  <si>
    <t>2026-01-05 09:34:14</t>
  </si>
  <si>
    <t>2026-01-05 10:45:08</t>
  </si>
  <si>
    <t>2026-01-05 12:43:52</t>
  </si>
  <si>
    <t>2026-01-06 11:42:33</t>
  </si>
  <si>
    <t>2026-01-05 17:35:05</t>
  </si>
  <si>
    <t>2026-01-05 10:21:31</t>
  </si>
  <si>
    <t>2026-01-05 15:15:13</t>
  </si>
  <si>
    <t>2026-01-05 11:08:15</t>
  </si>
  <si>
    <t>2026-01-05 09:53:16</t>
  </si>
  <si>
    <t>2026-01-05 08:58:55</t>
  </si>
  <si>
    <t>2026-01-05 11:20:12</t>
  </si>
  <si>
    <t>2026-01-05 10:53:22</t>
  </si>
  <si>
    <t>2026-01-05 17:09:55</t>
  </si>
  <si>
    <t>2026-01-05 08:58:16</t>
  </si>
  <si>
    <t>2026-01-05 11:36:56</t>
  </si>
  <si>
    <t>2026-01-05 09:01:15</t>
  </si>
  <si>
    <t>2026-01-05 08:59:58</t>
  </si>
  <si>
    <t>2026-01-05 17:05:38</t>
  </si>
  <si>
    <t>2026-01-06 10:16:17</t>
  </si>
  <si>
    <t>2026-01-05 08:57:39</t>
  </si>
  <si>
    <t>2026-01-05 13:39:44</t>
  </si>
  <si>
    <t>2026-01-05 10:47:00</t>
  </si>
  <si>
    <t>2026-01-05 09:02:01</t>
  </si>
  <si>
    <t>2026-01-05 16:46:18</t>
  </si>
  <si>
    <t>2026-01-05 15:39:53</t>
  </si>
  <si>
    <t>2026-01-05 16:21:13</t>
  </si>
  <si>
    <t>2026-01-07 11:05:33</t>
  </si>
  <si>
    <t>2026-01-05 13:07:49</t>
  </si>
  <si>
    <t>2026-01-05 13:25:20</t>
  </si>
  <si>
    <t>2026-01-05 16:15:59</t>
  </si>
  <si>
    <t>2026-01-05 14:48:49</t>
  </si>
  <si>
    <t>2026-01-06 13:42:42</t>
  </si>
  <si>
    <t>2026-01-07 11:54:09</t>
  </si>
  <si>
    <t>2026-01-05 17:14:14</t>
  </si>
  <si>
    <t>2026-01-07 15:45:46</t>
  </si>
  <si>
    <t>2026-01-07 13:31:27</t>
  </si>
  <si>
    <t>2026-01-05 13:19:08</t>
  </si>
  <si>
    <t>2026-01-05 12:27:27</t>
  </si>
  <si>
    <t>2026-01-05 13:16:42</t>
  </si>
  <si>
    <t>2026-01-05 13:05:11</t>
  </si>
  <si>
    <t>2026-01-06 09:43:47</t>
  </si>
  <si>
    <t>2026-01-05 10:14:51</t>
  </si>
  <si>
    <t>2026-01-05 08:26:33</t>
  </si>
  <si>
    <t>2026-01-05 10:59:32</t>
  </si>
  <si>
    <t>2026-01-07 19:14:35</t>
  </si>
  <si>
    <t>2026-01-05 13:43:00</t>
  </si>
  <si>
    <t>2026-01-06 12:01:12</t>
  </si>
  <si>
    <t>2026-01-05 13:38:44</t>
  </si>
  <si>
    <t>2026-01-05 15:34:01</t>
  </si>
  <si>
    <t>2026-01-05 10:14:14</t>
  </si>
  <si>
    <t>2026-01-05 12:48:18</t>
  </si>
  <si>
    <t>2026-01-05 14:42:39</t>
  </si>
  <si>
    <t>2026-01-06 10:05:38</t>
  </si>
  <si>
    <t>2026-01-06 11:53:52</t>
  </si>
  <si>
    <t>2026-01-06 13:48:51</t>
  </si>
  <si>
    <t>2026-01-05 14:32:05</t>
  </si>
  <si>
    <t>2026-01-05 12:38:11</t>
  </si>
  <si>
    <t>2026-01-05 14:54:26</t>
  </si>
  <si>
    <t>2026-01-05 09:52:39</t>
  </si>
  <si>
    <t>2026-01-05 10:53:39</t>
  </si>
  <si>
    <t>2026-01-05 12:54:34</t>
  </si>
  <si>
    <t>2026-01-05 16:26:00</t>
  </si>
  <si>
    <t>2026-01-05 13:49:15</t>
  </si>
  <si>
    <t>2026-01-05 16:51:57</t>
  </si>
  <si>
    <t>2026-01-05 15:37:24</t>
  </si>
  <si>
    <t>2026-01-05 14:02:03</t>
  </si>
  <si>
    <t>2026-01-05 10:13:31</t>
  </si>
  <si>
    <t>2026-01-06 17:38:26</t>
  </si>
  <si>
    <t>2026-01-07 16:10:20</t>
  </si>
  <si>
    <t>2026-01-06 10:56:37</t>
  </si>
  <si>
    <t>2026-01-05 17:40:51</t>
  </si>
  <si>
    <t>2026-01-06 17:07:12</t>
  </si>
  <si>
    <t>2026-01-05 15:30:08</t>
  </si>
  <si>
    <t>2026-01-06 09:39:24</t>
  </si>
  <si>
    <t>2026-01-05 18:18:04</t>
  </si>
  <si>
    <t>2026-01-07 09:25:12</t>
  </si>
  <si>
    <t>2026-01-07 12:10:59</t>
  </si>
  <si>
    <t>2026-01-05 16:14:44</t>
  </si>
  <si>
    <t>2026-01-05 16:30:56</t>
  </si>
  <si>
    <t>2026-01-05 10:29:16</t>
  </si>
  <si>
    <t>2026-01-07 17:17:59</t>
  </si>
  <si>
    <t>2026-01-05 17:55:31</t>
  </si>
  <si>
    <t>2026-01-05 14:28:02</t>
  </si>
  <si>
    <t>2026-01-06 10:04:39</t>
  </si>
  <si>
    <t>2026-01-05 15:47:25</t>
  </si>
  <si>
    <t>2026-01-05 12:20:01</t>
  </si>
  <si>
    <t>2026-01-05 17:37:59</t>
  </si>
  <si>
    <t>2026-01-06 14:30:14</t>
  </si>
  <si>
    <t>2026-01-07 14:26:45</t>
  </si>
  <si>
    <t>2026-01-05 13:11:45</t>
  </si>
  <si>
    <t>2026-01-05 13:36:50</t>
  </si>
  <si>
    <t>2026-01-05 12:19:46</t>
  </si>
  <si>
    <t>2026-01-05 13:43:13</t>
  </si>
  <si>
    <t>2026-01-07 13:40:02</t>
  </si>
  <si>
    <t>2026-01-06 11:15:22</t>
  </si>
  <si>
    <t>2026-01-07 18:37:52</t>
  </si>
  <si>
    <t>2026-01-07 15:09:26</t>
  </si>
  <si>
    <t>2026-01-05 12:51:40</t>
  </si>
  <si>
    <t>2026-01-05 11:12:48</t>
  </si>
  <si>
    <t>2026-01-05 12:57:12</t>
  </si>
  <si>
    <t>2026-01-05 15:40:05</t>
  </si>
  <si>
    <t>2026-01-05 11:56:14</t>
  </si>
  <si>
    <t>2026-01-07 19:18:01</t>
  </si>
  <si>
    <t>2026-01-06 10:35:45</t>
  </si>
  <si>
    <t>2026-01-06 11:06:25</t>
  </si>
  <si>
    <t>2026-01-05 12:33:55</t>
  </si>
  <si>
    <t>2026-01-05 10:49:52</t>
  </si>
  <si>
    <t>2026-01-05 13:06:36</t>
  </si>
  <si>
    <t>2026-01-05 13:04:47</t>
  </si>
  <si>
    <t>2026-01-05 13:04:13</t>
  </si>
  <si>
    <t>2026-01-05 18:27:42</t>
  </si>
  <si>
    <t>2026-01-06 12:56:29</t>
  </si>
  <si>
    <t>2026-01-05 14:46:59</t>
  </si>
  <si>
    <t>2026-01-06 12:36:58</t>
  </si>
  <si>
    <t>2026-01-06 13:12:06</t>
  </si>
  <si>
    <t>2026-01-06 11:15:35</t>
  </si>
  <si>
    <t>2026-01-05 11:11:21</t>
  </si>
  <si>
    <t>2026-01-05 15:10:22</t>
  </si>
  <si>
    <t>2026-01-05 10:43:58</t>
  </si>
  <si>
    <t>2026-01-07 11:43:29</t>
  </si>
  <si>
    <t>2026-01-05 12:36:20</t>
  </si>
  <si>
    <t>2026-01-06 15:28:00</t>
  </si>
  <si>
    <t>2026-01-07 15:55:01</t>
  </si>
  <si>
    <t>2026-01-05 09:15:58</t>
  </si>
  <si>
    <t>2026-01-06 12:41:14</t>
  </si>
  <si>
    <t>2026-01-05 16:06:46</t>
  </si>
  <si>
    <t>2026-01-05 14:43:58</t>
  </si>
  <si>
    <t>2026-01-07 10:05:35</t>
  </si>
  <si>
    <t>2026-01-06 12:48:09</t>
  </si>
  <si>
    <t>2026-01-05 11:19:15</t>
  </si>
  <si>
    <t>2026-01-05 14:48:45</t>
  </si>
  <si>
    <t>2026-01-07 10:53:09</t>
  </si>
  <si>
    <t>2026-01-06 13:51:13</t>
  </si>
  <si>
    <t>2026-01-07 15:54:45</t>
  </si>
  <si>
    <t>2026-01-07 17:34:15</t>
  </si>
  <si>
    <t>2026-01-07 14:12:56</t>
  </si>
  <si>
    <t>2026-01-07 13:56:57</t>
  </si>
  <si>
    <t>2026-01-05 11:24:28</t>
  </si>
  <si>
    <t>2026-01-06 10:51:50</t>
  </si>
  <si>
    <t>2026-01-05 18:24:27</t>
  </si>
  <si>
    <t>2026-01-07 09:33:17</t>
  </si>
  <si>
    <t>2026-01-06 10:30:58</t>
  </si>
  <si>
    <t>2026-01-06 15:34:25</t>
  </si>
  <si>
    <t>2026-01-05 15:27:48</t>
  </si>
  <si>
    <t>2026-01-06 12:17:41</t>
  </si>
  <si>
    <t>2026-01-07 11:38:08</t>
  </si>
  <si>
    <t>2026-01-06 11:44:03</t>
  </si>
  <si>
    <t>2026-01-07 12:14:03</t>
  </si>
  <si>
    <t>2026-01-06 11:44:24</t>
  </si>
  <si>
    <t>2026-01-06 14:02:35</t>
  </si>
  <si>
    <t>2026-01-05 13:49:13</t>
  </si>
  <si>
    <t>2026-01-06 14:39:53</t>
  </si>
  <si>
    <t>2026-01-06 12:06:46</t>
  </si>
  <si>
    <t>2026-01-05 14:18:41</t>
  </si>
  <si>
    <t>2026-01-05 14:04:08</t>
  </si>
  <si>
    <t>2026-01-05 09:58:10</t>
  </si>
  <si>
    <t>2026-01-06 12:11:50</t>
  </si>
  <si>
    <t>2026-01-05 18:31:46</t>
  </si>
  <si>
    <t>2026-01-06 10:54:49</t>
  </si>
  <si>
    <t>2026-01-06 12:18:19</t>
  </si>
  <si>
    <t>2026-01-06 10:55:20</t>
  </si>
  <si>
    <t>2026-01-06 16:51:32</t>
  </si>
  <si>
    <t>2026-01-05 17:27:25</t>
  </si>
  <si>
    <t>2026-01-06 10:51:37</t>
  </si>
  <si>
    <t>2026-01-07 13:32:05</t>
  </si>
  <si>
    <t>2026-01-07 11:32:04</t>
  </si>
  <si>
    <t>2026-01-05 10:04:15</t>
  </si>
  <si>
    <t>2026-01-05 13:46:42</t>
  </si>
  <si>
    <t>2026-01-06 13:28:41</t>
  </si>
  <si>
    <t>2026-01-06 18:26:47</t>
  </si>
  <si>
    <t>2026-01-06 11:27:48</t>
  </si>
  <si>
    <t>2026-01-07 09:55:57</t>
  </si>
  <si>
    <t>2026-01-06 12:23:55</t>
  </si>
  <si>
    <t>2026-01-06 19:01:39</t>
  </si>
  <si>
    <t>2026-01-06 11:20:07</t>
  </si>
  <si>
    <t>2026-01-07 13:02:47</t>
  </si>
  <si>
    <t>2026-01-06 09:33:03</t>
  </si>
  <si>
    <t>2026-01-06 10:33:59</t>
  </si>
  <si>
    <t>2026-01-06 14:48:18</t>
  </si>
  <si>
    <t>2026-01-06 14:36:21</t>
  </si>
  <si>
    <t>2026-01-06 10:46:24</t>
  </si>
  <si>
    <t>2026-01-06 14:38:41</t>
  </si>
  <si>
    <t>2026-01-06 13:31:10</t>
  </si>
  <si>
    <t>2026-01-06 12:50:42</t>
  </si>
  <si>
    <t>2026-01-06 13:24:46</t>
  </si>
  <si>
    <t>2026-01-06 10:10:01</t>
  </si>
  <si>
    <t>2026-01-06 13:35:07</t>
  </si>
  <si>
    <t>2026-01-06 10:20:32</t>
  </si>
  <si>
    <t>2026-01-06 14:08:33</t>
  </si>
  <si>
    <t>2026-01-06 11:34:16</t>
  </si>
  <si>
    <t>2026-01-06 12:20:30</t>
  </si>
  <si>
    <t>2026-01-07 13:50:18</t>
  </si>
  <si>
    <t>2026-01-06 10:55:14</t>
  </si>
  <si>
    <t>2026-01-06 12:57:22</t>
  </si>
  <si>
    <t>2026-01-07 15:18:01</t>
  </si>
  <si>
    <t>2026-01-06 15:11:55</t>
  </si>
  <si>
    <t>2026-01-06 10:17:19</t>
  </si>
  <si>
    <t>2026-01-06 12:17:09</t>
  </si>
  <si>
    <t>2026-01-06 15:53:46</t>
  </si>
  <si>
    <t>2026-01-06 12:38:10</t>
  </si>
  <si>
    <t>2026-01-07 13:41:00</t>
  </si>
  <si>
    <t>2026-01-06 14:41:40</t>
  </si>
  <si>
    <t>2026-01-06 16:15:53</t>
  </si>
  <si>
    <t>2026-01-06 15:23:35</t>
  </si>
  <si>
    <t>2026-01-07 14:40:22</t>
  </si>
  <si>
    <t>2026-01-07 16:24:19</t>
  </si>
  <si>
    <t>2026-01-06 14:35:57</t>
  </si>
  <si>
    <t>2026-01-07 10:05:30</t>
  </si>
  <si>
    <t>2026-01-06 11:21:41</t>
  </si>
  <si>
    <t>2026-01-06 14:54:51</t>
  </si>
  <si>
    <t>2026-01-06 12:42:37</t>
  </si>
  <si>
    <t>2026-01-06 08:52:21</t>
  </si>
  <si>
    <t>2026-01-06 13:45:40</t>
  </si>
  <si>
    <t>2026-01-06 13:01:53</t>
  </si>
  <si>
    <t>2026-01-06 13:48:07</t>
  </si>
  <si>
    <t>2026-01-06 14:18:17</t>
  </si>
  <si>
    <t>2026-01-06 12:25:14</t>
  </si>
  <si>
    <t>2026-01-06 15:11:17</t>
  </si>
  <si>
    <t>2026-01-05 12:37:21</t>
  </si>
  <si>
    <t>2026-01-06 12:01:49</t>
  </si>
  <si>
    <t>2026-01-06 12:55:42</t>
  </si>
  <si>
    <t>2026-01-07 15:47:06</t>
  </si>
  <si>
    <t>2026-01-06 12:22:47</t>
  </si>
  <si>
    <t>2026-01-06 16:34:36</t>
  </si>
  <si>
    <t>2026-01-06 17:16:39</t>
  </si>
  <si>
    <t>2026-01-06 10:55:34</t>
  </si>
  <si>
    <t>2026-01-07 20:11:07</t>
  </si>
  <si>
    <t>2026-01-06 11:29:06</t>
  </si>
  <si>
    <t>2026-01-06 11:57:13</t>
  </si>
  <si>
    <t>2026-01-07 12:37:51</t>
  </si>
  <si>
    <t>2026-01-07 09:57:54</t>
  </si>
  <si>
    <t>2026-01-06 10:08:49</t>
  </si>
  <si>
    <t>2026-01-06 10:15:01</t>
  </si>
  <si>
    <t>2026-01-06 13:27:56</t>
  </si>
  <si>
    <t>2026-01-06 13:18:14</t>
  </si>
  <si>
    <t>2026-01-06 20:45:52</t>
  </si>
  <si>
    <t>2026-01-06 11:14:51</t>
  </si>
  <si>
    <t>2026-01-07 15:28:32</t>
  </si>
  <si>
    <t>2026-01-07 12:51:54</t>
  </si>
  <si>
    <t>2026-01-06 13:19:01</t>
  </si>
  <si>
    <t>2026-01-06 15:32:32</t>
  </si>
  <si>
    <t>2026-01-06 10:37:14</t>
  </si>
  <si>
    <t>2026-01-06 11:43:59</t>
  </si>
  <si>
    <t>2026-01-07 12:44:04</t>
  </si>
  <si>
    <t>2026-01-06 13:41:01</t>
  </si>
  <si>
    <t>2026-01-06 10:59:00</t>
  </si>
  <si>
    <t>2026-01-06 11:59:13</t>
  </si>
  <si>
    <t>2026-01-06 10:04:29</t>
  </si>
  <si>
    <t>2026-01-07 21:20:57</t>
  </si>
  <si>
    <t>2026-01-06 20:49:19</t>
  </si>
  <si>
    <t>2026-01-06 11:44:21</t>
  </si>
  <si>
    <t>2026-01-06 11:46:53</t>
  </si>
  <si>
    <t>2026-01-06 10:34:57</t>
  </si>
  <si>
    <t>2026-01-07 12:47:46</t>
  </si>
  <si>
    <t>2026-01-07 10:27:54</t>
  </si>
  <si>
    <t>2026-01-06 12:31:14</t>
  </si>
  <si>
    <t>2026-01-06 16:09:01</t>
  </si>
  <si>
    <t>2026-01-06 10:40:47</t>
  </si>
  <si>
    <t>2026-01-07 15:13:05</t>
  </si>
  <si>
    <t>2026-01-06 12:30:48</t>
  </si>
  <si>
    <t>2026-01-07 13:26:35</t>
  </si>
  <si>
    <t>2026-01-07 14:31:15</t>
  </si>
  <si>
    <t>2026-01-06 09:33:41</t>
  </si>
  <si>
    <t>2026-01-06 11:59:40</t>
  </si>
  <si>
    <t>2026-01-07 17:42:19</t>
  </si>
  <si>
    <t>2026-01-07 12:18:51</t>
  </si>
  <si>
    <t>2026-01-06 13:16:13</t>
  </si>
  <si>
    <t>2026-01-06 11:14:23</t>
  </si>
  <si>
    <t>2026-01-06 10:27:54</t>
  </si>
  <si>
    <t>2026-01-07 16:53:10</t>
  </si>
  <si>
    <t>2026-01-06 14:46:58</t>
  </si>
  <si>
    <t>2026-01-06 13:34:53</t>
  </si>
  <si>
    <t>2026-01-06 09:38:50</t>
  </si>
  <si>
    <t>2026-01-06 14:45:46</t>
  </si>
  <si>
    <t>2026-01-06 11:40:51</t>
  </si>
  <si>
    <t>2026-01-06 12:17:21</t>
  </si>
  <si>
    <t>2026-01-06 09:16:54</t>
  </si>
  <si>
    <t>2026-01-06 11:06:36</t>
  </si>
  <si>
    <t>2026-01-06 09:58:36</t>
  </si>
  <si>
    <t>2026-01-06 14:30:13</t>
  </si>
  <si>
    <t>2026-01-06 11:25:18</t>
  </si>
  <si>
    <t>2026-01-06 14:04:00</t>
  </si>
  <si>
    <t>2026-01-06 16:10:16</t>
  </si>
  <si>
    <t>2026-01-06 12:43:07</t>
  </si>
  <si>
    <t>2026-01-06 13:02:41</t>
  </si>
  <si>
    <t>2026-01-06 15:25:31</t>
  </si>
  <si>
    <t>2026-01-06 14:38:58</t>
  </si>
  <si>
    <t>2026-01-07 12:36:13</t>
  </si>
  <si>
    <t>2026-01-06 09:21:01</t>
  </si>
  <si>
    <t>2026-01-05 16:50:08</t>
  </si>
  <si>
    <t>2026-01-06 11:31:07</t>
  </si>
  <si>
    <t>2026-01-06 11:59:37</t>
  </si>
  <si>
    <t>2026-01-06 11:27:58</t>
  </si>
  <si>
    <t>2026-01-06 12:27:46</t>
  </si>
  <si>
    <t>2026-01-06 10:26:28</t>
  </si>
  <si>
    <t>2026-01-06 10:33:20</t>
  </si>
  <si>
    <t>2026-01-06 11:59:17</t>
  </si>
  <si>
    <t>2026-01-06 10:39:08</t>
  </si>
  <si>
    <t>2026-01-06 10:53:23</t>
  </si>
  <si>
    <t>2026-01-05 12:09:11</t>
  </si>
  <si>
    <t>2026-01-06 13:07:03</t>
  </si>
  <si>
    <t>2026-01-06 10:20:07</t>
  </si>
  <si>
    <t>2026-01-06 16:24:58</t>
  </si>
  <si>
    <t>2026-01-06 10:21:32</t>
  </si>
  <si>
    <t>2026-01-06 12:14:52</t>
  </si>
  <si>
    <t>2026-01-06 15:15:00</t>
  </si>
  <si>
    <t>2026-01-06 10:16:54</t>
  </si>
  <si>
    <t>2026-01-06 09:40:01</t>
  </si>
  <si>
    <t>2026-01-06 12:20:37</t>
  </si>
  <si>
    <t>2026-01-05 11:53:16</t>
  </si>
  <si>
    <t>2026-01-06 13:32:42</t>
  </si>
  <si>
    <t>2026-01-06 13:45:15</t>
  </si>
  <si>
    <t>2026-01-07 09:18:02</t>
  </si>
  <si>
    <t>2026-01-06 09:54:54</t>
  </si>
  <si>
    <t>2026-01-06 12:15:25</t>
  </si>
  <si>
    <t>2026-01-06 16:03:36</t>
  </si>
  <si>
    <t>2026-01-07 12:15:31</t>
  </si>
  <si>
    <t>2026-01-06 12:45:47</t>
  </si>
  <si>
    <t>2026-01-06 10:21:00</t>
  </si>
  <si>
    <t>2026-01-06 15:01:50</t>
  </si>
  <si>
    <t>2026-01-06 13:11:31</t>
  </si>
  <si>
    <t>2026-01-06 14:16:05</t>
  </si>
  <si>
    <t>2026-01-06 12:54:14</t>
  </si>
  <si>
    <t>2026-01-06 11:48:12</t>
  </si>
  <si>
    <t>2026-01-06 13:26:34</t>
  </si>
  <si>
    <t>2026-01-05 15:48:26</t>
  </si>
  <si>
    <t>2026-01-06 11:02:24</t>
  </si>
  <si>
    <t>2026-01-06 12:34:12</t>
  </si>
  <si>
    <t>2026-01-06 11:35:15</t>
  </si>
  <si>
    <t>2026-01-06 12:08:41</t>
  </si>
  <si>
    <t>2026-01-07 16:07:00</t>
  </si>
  <si>
    <t>2026-01-06 10:13:51</t>
  </si>
  <si>
    <t>2026-01-06 11:25:39</t>
  </si>
  <si>
    <t>2026-01-06 15:05:27</t>
  </si>
  <si>
    <t>2026-01-06 12:21:04</t>
  </si>
  <si>
    <t>2026-01-06 13:56:46</t>
  </si>
  <si>
    <t>2026-01-06 10:29:06</t>
  </si>
  <si>
    <t>2026-01-06 10:21:41</t>
  </si>
  <si>
    <t>2026-01-06 12:24:54</t>
  </si>
  <si>
    <t>2026-01-06 16:09:52</t>
  </si>
  <si>
    <t>2026-01-07 13:10:27</t>
  </si>
  <si>
    <t>2026-01-06 12:49:41</t>
  </si>
  <si>
    <t>2026-01-07 10:16:05</t>
  </si>
  <si>
    <t>2026-01-05 14:12:28</t>
  </si>
  <si>
    <t>2026-01-05 16:07:32</t>
  </si>
  <si>
    <t>2026-01-07 10:58:53</t>
  </si>
  <si>
    <t>2026-01-07 15:18:49</t>
  </si>
  <si>
    <t>2026-01-06 13:00:36</t>
  </si>
  <si>
    <t>2026-01-06 12:26:21</t>
  </si>
  <si>
    <t>2026-01-07 11:11:35</t>
  </si>
  <si>
    <t>2026-01-07 12:02:49</t>
  </si>
  <si>
    <t>2026-01-06 12:45:29</t>
  </si>
  <si>
    <t>2026-01-07 11:33:25</t>
  </si>
  <si>
    <t>2026-01-06 12:21:49</t>
  </si>
  <si>
    <t>2026-01-06 11:55:27</t>
  </si>
  <si>
    <t>2026-01-06 13:06:51</t>
  </si>
  <si>
    <t>2026-01-06 09:58:46</t>
  </si>
  <si>
    <t>2026-01-06 16:14:23</t>
  </si>
  <si>
    <t>2026-01-06 14:21:43</t>
  </si>
  <si>
    <t>2026-01-06 16:14:48</t>
  </si>
  <si>
    <t>2026-01-07 13:09:19</t>
  </si>
  <si>
    <t>2026-01-07 16:01:28</t>
  </si>
  <si>
    <t>2026-01-06 14:03:37</t>
  </si>
  <si>
    <t>2026-01-06 10:40:03</t>
  </si>
  <si>
    <t>2026-01-06 16:08:19</t>
  </si>
  <si>
    <t>2026-01-07 10:22:07</t>
  </si>
  <si>
    <t>2026-01-06 13:51:15</t>
  </si>
  <si>
    <t>2026-01-06 11:38:41</t>
  </si>
  <si>
    <t>2026-01-05 16:04:54</t>
  </si>
  <si>
    <t>2026-01-06 10:36:54</t>
  </si>
  <si>
    <t>2026-01-06 13:35:44</t>
  </si>
  <si>
    <t>2026-01-06 14:26:12</t>
  </si>
  <si>
    <t>2026-01-06 10:38:32</t>
  </si>
  <si>
    <t>2026-01-06 17:54:34</t>
  </si>
  <si>
    <t>2026-01-06 11:51:35</t>
  </si>
  <si>
    <t>2026-01-06 11:46:45</t>
  </si>
  <si>
    <t>2026-01-06 11:19:34</t>
  </si>
  <si>
    <t>2026-01-06 17:32:32</t>
  </si>
  <si>
    <t>2026-01-07 16:49:30</t>
  </si>
  <si>
    <t>2026-01-06 13:10:00</t>
  </si>
  <si>
    <t>2026-01-06 13:50:15</t>
  </si>
  <si>
    <t>2026-01-07 09:41:39</t>
  </si>
  <si>
    <t>2026-01-06 13:37:17</t>
  </si>
  <si>
    <t>2026-01-06 14:18:16</t>
  </si>
  <si>
    <t>2026-01-06 16:01:53</t>
  </si>
  <si>
    <t>2026-01-06 15:43:57</t>
  </si>
  <si>
    <t>2026-01-06 11:56:31</t>
  </si>
  <si>
    <t>2026-01-06 16:56:28</t>
  </si>
  <si>
    <t>2026-01-06 14:12:43</t>
  </si>
  <si>
    <t>2026-01-06 09:59:51</t>
  </si>
  <si>
    <t>2026-01-06 11:48:48</t>
  </si>
  <si>
    <t>2026-01-06 13:41:33</t>
  </si>
  <si>
    <t>2026-01-06 11:50:13</t>
  </si>
  <si>
    <t>2026-01-06 10:24:58</t>
  </si>
  <si>
    <t>2026-01-06 13:05:55</t>
  </si>
  <si>
    <t>2026-01-06 17:36:19</t>
  </si>
  <si>
    <t>2026-01-06 13:40:32</t>
  </si>
  <si>
    <t>2026-01-06 13:43:32</t>
  </si>
  <si>
    <t>2026-01-06 11:51:48</t>
  </si>
  <si>
    <t>2026-01-06 16:45:58</t>
  </si>
  <si>
    <t>2026-01-06 13:08:54</t>
  </si>
  <si>
    <t>2026-01-06 12:10:57</t>
  </si>
  <si>
    <t>2026-01-06 10:57:31</t>
  </si>
  <si>
    <t>2026-01-06 13:18:11</t>
  </si>
  <si>
    <t>2026-01-06 13:26:13</t>
  </si>
  <si>
    <t>2026-01-06 15:55:42</t>
  </si>
  <si>
    <t>2026-01-06 11:24:11</t>
  </si>
  <si>
    <t>2026-01-06 10:05:55</t>
  </si>
  <si>
    <t>2026-01-06 20:49:55</t>
  </si>
  <si>
    <t>2026-01-06 14:58:23</t>
  </si>
  <si>
    <t>2026-01-07 11:45:48</t>
  </si>
  <si>
    <t>2026-01-06 15:15:23</t>
  </si>
  <si>
    <t>2026-01-06 10:49:54</t>
  </si>
  <si>
    <t>2026-01-07 10:52:42</t>
  </si>
  <si>
    <t>2026-01-06 11:46:11</t>
  </si>
  <si>
    <t>2026-01-06 17:08:08</t>
  </si>
  <si>
    <t>2026-01-06 20:00:31</t>
  </si>
  <si>
    <t>2026-01-06 12:00:41</t>
  </si>
  <si>
    <t>2026-01-06 11:51:42</t>
  </si>
  <si>
    <t>2026-01-06 10:31:03</t>
  </si>
  <si>
    <t>2026-01-06 17:39:51</t>
  </si>
  <si>
    <t>2026-01-06 10:34:30</t>
  </si>
  <si>
    <t>2026-01-06 14:02:34</t>
  </si>
  <si>
    <t>2026-01-06 15:41:49</t>
  </si>
  <si>
    <t>2026-01-06 10:58:19</t>
  </si>
  <si>
    <t>2026-01-06 11:32:51</t>
  </si>
  <si>
    <t>2026-01-06 11:25:38</t>
  </si>
  <si>
    <t>2026-01-06 15:42:10</t>
  </si>
  <si>
    <t>2026-01-07 11:04:29</t>
  </si>
  <si>
    <t>2026-01-05 16:20:20</t>
  </si>
  <si>
    <t>2026-01-06 11:18:11</t>
  </si>
  <si>
    <t>2026-01-07 13:55:07</t>
  </si>
  <si>
    <t>2026-01-06 12:16:34</t>
  </si>
  <si>
    <t>2026-01-06 12:42:26</t>
  </si>
  <si>
    <t>2026-01-06 10:55:50</t>
  </si>
  <si>
    <t>2026-01-07 16:26:32</t>
  </si>
  <si>
    <t>2026-01-06 15:29:56</t>
  </si>
  <si>
    <t>2026-01-06 10:48:44</t>
  </si>
  <si>
    <t>2026-01-06 14:20:32</t>
  </si>
  <si>
    <t>2026-01-07 12:52:52</t>
  </si>
  <si>
    <t>2026-01-07 12:53:29</t>
  </si>
  <si>
    <t>2026-01-06 09:43:10</t>
  </si>
  <si>
    <t>2026-01-06 12:35:18</t>
  </si>
  <si>
    <t>2026-01-06 15:36:54</t>
  </si>
  <si>
    <t>2026-01-06 09:44:50</t>
  </si>
  <si>
    <t>2026-01-06 12:27:35</t>
  </si>
  <si>
    <t>2026-01-06 12:36:04</t>
  </si>
  <si>
    <t>2026-01-07 09:31:28</t>
  </si>
  <si>
    <t>2026-01-06 17:35:02</t>
  </si>
  <si>
    <t>2026-01-06 11:53:42</t>
  </si>
  <si>
    <t>2026-01-07 12:37:01</t>
  </si>
  <si>
    <t>2026-01-07 17:20:42</t>
  </si>
  <si>
    <t>2026-01-05 15:26:00</t>
  </si>
  <si>
    <t>2026-01-06 11:09:14</t>
  </si>
  <si>
    <t>2026-01-06 14:15:27</t>
  </si>
  <si>
    <t>2026-01-06 11:52:11</t>
  </si>
  <si>
    <t>2026-01-06 10:42:38</t>
  </si>
  <si>
    <t>2026-01-06 10:59:36</t>
  </si>
  <si>
    <t>2026-01-07 15:16:02</t>
  </si>
  <si>
    <t>2026-01-06 12:29:43</t>
  </si>
  <si>
    <t>2026-01-06 11:00:44</t>
  </si>
  <si>
    <t>2026-01-06 11:21:12</t>
  </si>
  <si>
    <t>2026-01-06 15:57:51</t>
  </si>
  <si>
    <t>2026-01-06 15:45:16</t>
  </si>
  <si>
    <t>2026-01-06 11:41:21</t>
  </si>
  <si>
    <t>2026-01-05 17:06:32</t>
  </si>
  <si>
    <t>2026-01-06 11:08:00</t>
  </si>
  <si>
    <t>2026-01-06 09:24:10</t>
  </si>
  <si>
    <t>2026-01-06 14:57:02</t>
  </si>
  <si>
    <t>2026-01-06 11:40:38</t>
  </si>
  <si>
    <t>2026-01-06 11:24:25</t>
  </si>
  <si>
    <t>2026-01-06 13:34:05</t>
  </si>
  <si>
    <t>2026-01-06 13:58:55</t>
  </si>
  <si>
    <t>2026-01-05 15:07:35</t>
  </si>
  <si>
    <t>2026-01-06 14:26:40</t>
  </si>
  <si>
    <t>2026-01-06 15:42:12</t>
  </si>
  <si>
    <t>2026-01-06 08:51:00</t>
  </si>
  <si>
    <t>2026-01-06 12:29:33</t>
  </si>
  <si>
    <t>2026-01-05 17:25:10</t>
  </si>
  <si>
    <t>2026-01-06 08:37:13</t>
  </si>
  <si>
    <t>2026-01-06 12:40:59</t>
  </si>
  <si>
    <t>2026-01-06 10:20:14</t>
  </si>
  <si>
    <t>2026-01-06 11:57:30</t>
  </si>
  <si>
    <t>2026-01-06 14:13:54</t>
  </si>
  <si>
    <t>2026-01-06 12:56:59</t>
  </si>
  <si>
    <t>2026-01-07 09:37:06</t>
  </si>
  <si>
    <t>2026-01-06 11:15:42</t>
  </si>
  <si>
    <t>2026-01-06 11:16:02</t>
  </si>
  <si>
    <t>2026-01-06 13:27:59</t>
  </si>
  <si>
    <t>2026-01-06 13:38:23</t>
  </si>
  <si>
    <t>2026-01-06 15:22:18</t>
  </si>
  <si>
    <t>2026-01-06 13:03:50</t>
  </si>
  <si>
    <t>2026-01-06 17:17:36</t>
  </si>
  <si>
    <t>2026-01-06 15:34:19</t>
  </si>
  <si>
    <t>2026-01-06 12:00:39</t>
  </si>
  <si>
    <t>2026-01-06 11:02:42</t>
  </si>
  <si>
    <t>2026-01-06 11:35:23</t>
  </si>
  <si>
    <t>2026-01-05 14:42:30</t>
  </si>
  <si>
    <t>2026-01-06 13:16:04</t>
  </si>
  <si>
    <t>2026-01-06 12:04:34</t>
  </si>
  <si>
    <t>2026-01-07 19:40:44</t>
  </si>
  <si>
    <t>2026-01-06 13:46:14</t>
  </si>
  <si>
    <t>2026-01-06 13:49:49</t>
  </si>
  <si>
    <t>2026-01-06 14:12:06</t>
  </si>
  <si>
    <t>2026-01-06 13:45:47</t>
  </si>
  <si>
    <t>2026-01-07 17:22:43</t>
  </si>
  <si>
    <t>2026-01-07 10:38:52</t>
  </si>
  <si>
    <t>2026-01-06 14:22:03</t>
  </si>
  <si>
    <t>2026-01-06 12:46:48</t>
  </si>
  <si>
    <t>2026-01-06 12:01:24</t>
  </si>
  <si>
    <t>2026-01-06 14:33:26</t>
  </si>
  <si>
    <t>2026-01-06 11:55:31</t>
  </si>
  <si>
    <t>2026-01-06 15:44:40</t>
  </si>
  <si>
    <t>2026-01-06 10:49:10</t>
  </si>
  <si>
    <t>2026-01-06 15:09:12</t>
  </si>
  <si>
    <t>2026-01-06 10:26:37</t>
  </si>
  <si>
    <t>2026-01-07 21:05:02</t>
  </si>
  <si>
    <t>2026-01-06 14:56:00</t>
  </si>
  <si>
    <t>2026-01-07 14:32:09</t>
  </si>
  <si>
    <t>2026-01-06 11:01:09</t>
  </si>
  <si>
    <t>2026-01-06 13:39:35</t>
  </si>
  <si>
    <t>2026-01-06 14:25:50</t>
  </si>
  <si>
    <t>2026-01-06 13:08:42</t>
  </si>
  <si>
    <t>2026-01-06 10:47:08</t>
  </si>
  <si>
    <t>2026-01-06 10:19:18</t>
  </si>
  <si>
    <t>2026-01-06 12:05:04</t>
  </si>
  <si>
    <t>2026-01-06 12:19:08</t>
  </si>
  <si>
    <t>2026-01-06 15:35:13</t>
  </si>
  <si>
    <t>2026-01-06 10:44:04</t>
  </si>
  <si>
    <t>2026-01-06 14:28:04</t>
  </si>
  <si>
    <t>2026-01-06 12:12:53</t>
  </si>
  <si>
    <t>2026-01-06 16:23:51</t>
  </si>
  <si>
    <t>2026-01-06 11:59:51</t>
  </si>
  <si>
    <t>2026-01-06 10:22:03</t>
  </si>
  <si>
    <t>2026-01-06 20:20:45</t>
  </si>
  <si>
    <t>2026-01-06 12:12:29</t>
  </si>
  <si>
    <t>2026-01-06 14:11:43</t>
  </si>
  <si>
    <t>2026-01-06 14:08:48</t>
  </si>
  <si>
    <t>2026-01-06 12:36:42</t>
  </si>
  <si>
    <t>2026-01-06 11:26:46</t>
  </si>
  <si>
    <t>2026-01-06 14:28:57</t>
  </si>
  <si>
    <t>2026-01-06 16:37:42</t>
  </si>
  <si>
    <t>2026-01-06 15:02:00</t>
  </si>
  <si>
    <t>2026-01-06 11:19:35</t>
  </si>
  <si>
    <t>2026-01-07 16:33:18</t>
  </si>
  <si>
    <t>2026-01-06 11:55:05</t>
  </si>
  <si>
    <t>2026-01-06 13:25:22</t>
  </si>
  <si>
    <t>2026-01-06 13:53:55</t>
  </si>
  <si>
    <t>2026-01-06 14:24:02</t>
  </si>
  <si>
    <t>2026-01-07 11:23:17</t>
  </si>
  <si>
    <t>2026-01-06 12:03:02</t>
  </si>
  <si>
    <t>2026-01-07 09:13:47</t>
  </si>
  <si>
    <t>2026-01-06 14:06:29</t>
  </si>
  <si>
    <t>2026-01-06 13:13:15</t>
  </si>
  <si>
    <t>2026-01-06 12:12:20</t>
  </si>
  <si>
    <t>2026-01-06 10:00:20</t>
  </si>
  <si>
    <t>2026-01-06 10:23:37</t>
  </si>
  <si>
    <t>2026-01-06 09:58:20</t>
  </si>
  <si>
    <t>2026-01-07 09:48:15</t>
  </si>
  <si>
    <t>2026-01-06 15:12:06</t>
  </si>
  <si>
    <t>2026-01-06 17:52:05</t>
  </si>
  <si>
    <t>2026-01-06 10:20:25</t>
  </si>
  <si>
    <t>2026-01-06 11:47:41</t>
  </si>
  <si>
    <t>2026-01-06 13:30:58</t>
  </si>
  <si>
    <t>2026-01-06 13:37:43</t>
  </si>
  <si>
    <t>2026-01-06 16:13:03</t>
  </si>
  <si>
    <t>2026-01-06 13:35:16</t>
  </si>
  <si>
    <t>2026-01-06 10:13:50</t>
  </si>
  <si>
    <t>2026-01-06 14:00:48</t>
  </si>
  <si>
    <t>2026-01-06 14:15:30</t>
  </si>
  <si>
    <t>2026-01-05 16:49:37</t>
  </si>
  <si>
    <t>2026-01-06 12:46:14</t>
  </si>
  <si>
    <t>2026-01-06 10:29:46</t>
  </si>
  <si>
    <t>2026-01-06 11:23:09</t>
  </si>
  <si>
    <t>2026-01-06 11:41:33</t>
  </si>
  <si>
    <t>2026-01-05 17:32:39</t>
  </si>
  <si>
    <t>2026-01-06 10:51:28</t>
  </si>
  <si>
    <t>2026-01-07 12:25:01</t>
  </si>
  <si>
    <t>2026-01-06 12:09:25</t>
  </si>
  <si>
    <t>2026-01-06 13:21:38</t>
  </si>
  <si>
    <t>2026-01-05 14:59:50</t>
  </si>
  <si>
    <t>2026-01-06 12:57:14</t>
  </si>
  <si>
    <t>2026-01-06 10:54:29</t>
  </si>
  <si>
    <t>2026-01-06 11:29:22</t>
  </si>
  <si>
    <t>2026-01-06 14:44:42</t>
  </si>
  <si>
    <t>2026-01-06 10:56:41</t>
  </si>
  <si>
    <t>2026-01-06 11:37:40</t>
  </si>
  <si>
    <t>2026-01-06 11:49:14</t>
  </si>
  <si>
    <t>2026-01-06 14:31:36</t>
  </si>
  <si>
    <t>2026-01-07 10:09:25</t>
  </si>
  <si>
    <t>2026-01-06 10:56:20</t>
  </si>
  <si>
    <t>2026-01-06 11:42:55</t>
  </si>
  <si>
    <t>2026-01-06 11:33:49</t>
  </si>
  <si>
    <t>2026-01-06 12:39:40</t>
  </si>
  <si>
    <t>2026-01-06 12:37:28</t>
  </si>
  <si>
    <t>2026-01-06 14:43:37</t>
  </si>
  <si>
    <t>2026-01-06 10:05:31</t>
  </si>
  <si>
    <t>2026-01-07 12:13:50</t>
  </si>
  <si>
    <t>2026-01-06 15:29:54</t>
  </si>
  <si>
    <t>2026-01-06 11:05:36</t>
  </si>
  <si>
    <t>2026-01-06 11:14:48</t>
  </si>
  <si>
    <t>2026-01-06 11:34:17</t>
  </si>
  <si>
    <t>2026-01-06 13:52:23</t>
  </si>
  <si>
    <t>2026-01-06 10:28:50</t>
  </si>
  <si>
    <t>2026-01-07 15:20:02</t>
  </si>
  <si>
    <t>2026-01-06 12:39:43</t>
  </si>
  <si>
    <t>2026-01-06 15:04:33</t>
  </si>
  <si>
    <t>2026-01-06 16:04:28</t>
  </si>
  <si>
    <t>2026-01-06 11:47:03</t>
  </si>
  <si>
    <t>2026-01-06 14:33:53</t>
  </si>
  <si>
    <t>2026-01-06 10:29:39</t>
  </si>
  <si>
    <t>2026-01-05 16:23:24</t>
  </si>
  <si>
    <t>2026-01-06 10:44:26</t>
  </si>
  <si>
    <t>2026-01-06 11:43:30</t>
  </si>
  <si>
    <t>2026-01-06 11:12:52</t>
  </si>
  <si>
    <t>2026-01-06 16:34:54</t>
  </si>
  <si>
    <t>2026-01-06 13:00:49</t>
  </si>
  <si>
    <t>2026-01-06 12:54:33</t>
  </si>
  <si>
    <t>2026-01-06 14:17:57</t>
  </si>
  <si>
    <t>2026-01-06 14:13:34</t>
  </si>
  <si>
    <t>2026-01-06 14:33:12</t>
  </si>
  <si>
    <t>2026-01-06 10:21:17</t>
  </si>
  <si>
    <t>2026-01-06 11:36:24</t>
  </si>
  <si>
    <t>2026-01-06 16:15:30</t>
  </si>
  <si>
    <t>2026-01-06 10:30:17</t>
  </si>
  <si>
    <t>2026-01-06 19:39:10</t>
  </si>
  <si>
    <t>2026-01-06 11:25:32</t>
  </si>
  <si>
    <t>2026-01-06 13:41:17</t>
  </si>
  <si>
    <t>2026-01-06 15:01:29</t>
  </si>
  <si>
    <t>2026-01-06 10:54:07</t>
  </si>
  <si>
    <t>2026-01-06 16:24:24</t>
  </si>
  <si>
    <t>2026-01-06 11:27:10</t>
  </si>
  <si>
    <t>2026-01-06 09:45:41</t>
  </si>
  <si>
    <t>2026-01-06 11:15:15</t>
  </si>
  <si>
    <t>2026-01-06 13:10:20</t>
  </si>
  <si>
    <t>2026-01-06 11:56:32</t>
  </si>
  <si>
    <t>2026-01-06 12:06:11</t>
  </si>
  <si>
    <t>2026-01-06 10:03:44</t>
  </si>
  <si>
    <t>2026-01-06 12:47:10</t>
  </si>
  <si>
    <t>2026-01-06 11:17:31</t>
  </si>
  <si>
    <t>2026-01-06 13:58:47</t>
  </si>
  <si>
    <t>2026-01-06 09:52:59</t>
  </si>
  <si>
    <t>2026-01-06 10:37:51</t>
  </si>
  <si>
    <t>2026-01-06 11:06:42</t>
  </si>
  <si>
    <t>2026-01-06 19:38:32</t>
  </si>
  <si>
    <t>2026-01-06 14:57:38</t>
  </si>
  <si>
    <t>2026-01-06 16:15:34</t>
  </si>
  <si>
    <t>2026-01-06 12:09:43</t>
  </si>
  <si>
    <t>2026-01-06 11:40:10</t>
  </si>
  <si>
    <t>2026-01-06 10:39:22</t>
  </si>
  <si>
    <t>2026-01-06 13:42:10</t>
  </si>
  <si>
    <t>2026-01-06 10:25:24</t>
  </si>
  <si>
    <t>2026-01-06 13:48:42</t>
  </si>
  <si>
    <t>2026-01-06 12:55:17</t>
  </si>
  <si>
    <t>2026-01-06 11:10:37</t>
  </si>
  <si>
    <t>2026-01-06 12:35:36</t>
  </si>
  <si>
    <t>2026-01-06 13:22:17</t>
  </si>
  <si>
    <t>2026-01-06 15:40:40</t>
  </si>
  <si>
    <t>2026-01-06 11:13:18</t>
  </si>
  <si>
    <t>2026-01-06 13:34:40</t>
  </si>
  <si>
    <t>2026-01-06 15:20:56</t>
  </si>
  <si>
    <t>2026-01-06 14:11:44</t>
  </si>
  <si>
    <t>2026-01-07 08:44:05</t>
  </si>
  <si>
    <t>2026-01-07 10:17:09</t>
  </si>
  <si>
    <t>2026-01-07 13:42:42</t>
  </si>
  <si>
    <t>2026-01-07 10:59:30</t>
  </si>
  <si>
    <t>2026-01-05 16:41:10</t>
  </si>
  <si>
    <t>2026-01-06 11:16:50</t>
  </si>
  <si>
    <t>2026-01-06 12:18:11</t>
  </si>
  <si>
    <t>2026-01-06 13:03:10</t>
  </si>
  <si>
    <t>2026-01-06 15:48:59</t>
  </si>
  <si>
    <t>2026-01-06 12:48:05</t>
  </si>
  <si>
    <t>2026-01-06 13:08:52</t>
  </si>
  <si>
    <t>2026-01-06 09:26:10</t>
  </si>
  <si>
    <t>2026-01-06 15:41:14</t>
  </si>
  <si>
    <t>2026-01-06 10:36:55</t>
  </si>
  <si>
    <t>2026-01-06 13:52:28</t>
  </si>
  <si>
    <t>2026-01-06 15:58:53</t>
  </si>
  <si>
    <t>2026-01-06 13:59:43</t>
  </si>
  <si>
    <t>2026-01-06 09:09:09</t>
  </si>
  <si>
    <t>2026-01-06 14:10:40</t>
  </si>
  <si>
    <t>2026-01-06 11:19:17</t>
  </si>
  <si>
    <t>2026-01-06 11:46:57</t>
  </si>
  <si>
    <t>2026-01-06 20:21:31</t>
  </si>
  <si>
    <t>2026-01-06 16:53:17</t>
  </si>
  <si>
    <t>2026-01-06 14:04:43</t>
  </si>
  <si>
    <t>2026-01-06 08:55:09</t>
  </si>
  <si>
    <t>2026-01-06 14:12:13</t>
  </si>
  <si>
    <t>2026-01-06 11:25:44</t>
  </si>
  <si>
    <t>2026-01-06 12:57:03</t>
  </si>
  <si>
    <t>2026-01-06 15:34:46</t>
  </si>
  <si>
    <t>2026-01-06 11:08:34</t>
  </si>
  <si>
    <t>2026-01-06 14:38:11</t>
  </si>
  <si>
    <t>2026-01-06 12:54:56</t>
  </si>
  <si>
    <t>2026-01-06 11:04:43</t>
  </si>
  <si>
    <t>2026-01-06 11:41:55</t>
  </si>
  <si>
    <t>2026-01-06 12:07:59</t>
  </si>
  <si>
    <t>2026-01-06 13:12:31</t>
  </si>
  <si>
    <t>2026-01-06 12:15:22</t>
  </si>
  <si>
    <t>2026-01-06 13:29:56</t>
  </si>
  <si>
    <t>2026-01-06 12:52:59</t>
  </si>
  <si>
    <t>2026-01-07 11:01:10</t>
  </si>
  <si>
    <t>2026-01-07 16:18:09</t>
  </si>
  <si>
    <t>2026-01-06 12:45:48</t>
  </si>
  <si>
    <t>2026-01-06 14:40:43</t>
  </si>
  <si>
    <t>2026-01-06 11:09:37</t>
  </si>
  <si>
    <t>2026-01-06 12:15:31</t>
  </si>
  <si>
    <t>2026-01-07 13:20:41</t>
  </si>
  <si>
    <t>2026-01-06 20:10:27</t>
  </si>
  <si>
    <t>2026-01-06 10:51:27</t>
  </si>
  <si>
    <t>2026-01-06 10:49:45</t>
  </si>
  <si>
    <t>2026-01-06 11:09:38</t>
  </si>
  <si>
    <t>2026-01-06 13:15:28</t>
  </si>
  <si>
    <t>2026-01-06 11:48:11</t>
  </si>
  <si>
    <t>2026-01-06 12:30:41</t>
  </si>
  <si>
    <t>2026-01-06 12:50:30</t>
  </si>
  <si>
    <t>2026-01-06 13:19:29</t>
  </si>
  <si>
    <t>2026-01-06 10:20:18</t>
  </si>
  <si>
    <t>2026-01-06 13:26:20</t>
  </si>
  <si>
    <t>2026-01-06 11:18:43</t>
  </si>
  <si>
    <t>2026-01-07 09:57:08</t>
  </si>
  <si>
    <t>2026-01-06 11:26:09</t>
  </si>
  <si>
    <t>2026-01-06 12:38:29</t>
  </si>
  <si>
    <t>2026-01-06 17:41:06</t>
  </si>
  <si>
    <t>2026-01-07 13:57:02</t>
  </si>
  <si>
    <t>2026-01-07 11:02:24</t>
  </si>
  <si>
    <t>2026-01-07 11:00:17</t>
  </si>
  <si>
    <t>2026-01-06 12:56:17</t>
  </si>
  <si>
    <t>2026-01-06 14:27:14</t>
  </si>
  <si>
    <t>2026-01-06 11:38:43</t>
  </si>
  <si>
    <t>2026-01-07 13:21:28</t>
  </si>
  <si>
    <t>2026-01-06 16:03:41</t>
  </si>
  <si>
    <t>2026-01-06 14:30:07</t>
  </si>
  <si>
    <t>2026-01-06 15:32:05</t>
  </si>
  <si>
    <t>2026-01-06 12:51:52</t>
  </si>
  <si>
    <t>2026-01-06 13:29:57</t>
  </si>
  <si>
    <t>2026-01-07 14:53:31</t>
  </si>
  <si>
    <t>2026-01-06 14:44:51</t>
  </si>
  <si>
    <t>2026-01-06 16:29:20</t>
  </si>
  <si>
    <t>2026-01-07 13:06:13</t>
  </si>
  <si>
    <t>2026-01-06 15:37:12</t>
  </si>
  <si>
    <t>2026-01-07 16:02:59</t>
  </si>
  <si>
    <t>2026-01-06 15:24:26</t>
  </si>
  <si>
    <t>2026-01-06 12:52:39</t>
  </si>
  <si>
    <t>2026-01-06 11:29:35</t>
  </si>
  <si>
    <t>2026-01-06 11:09:28</t>
  </si>
  <si>
    <t>2026-01-06 12:53:20</t>
  </si>
  <si>
    <t>2026-01-06 11:19:28</t>
  </si>
  <si>
    <t>2026-01-06 09:15:21</t>
  </si>
  <si>
    <t>2026-01-07 14:31:02</t>
  </si>
  <si>
    <t>2026-01-06 16:02:22</t>
  </si>
  <si>
    <t>2026-01-06 15:19:56</t>
  </si>
  <si>
    <t>2026-01-06 14:35:23</t>
  </si>
  <si>
    <t>2026-01-06 11:29:24</t>
  </si>
  <si>
    <t>2026-01-06 10:43:57</t>
  </si>
  <si>
    <t>2026-01-06 16:35:43</t>
  </si>
  <si>
    <t>2026-01-07 10:07:06</t>
  </si>
  <si>
    <t>2026-01-06 12:19:45</t>
  </si>
  <si>
    <t>2026-01-06 09:52:04</t>
  </si>
  <si>
    <t>2026-01-06 11:14:13</t>
  </si>
  <si>
    <t>2026-01-06 13:39:22</t>
  </si>
  <si>
    <t>2026-01-06 14:56:29</t>
  </si>
  <si>
    <t>2026-01-06 11:51:50</t>
  </si>
  <si>
    <t>2026-01-06 13:36:24</t>
  </si>
  <si>
    <t>2026-01-06 11:26:40</t>
  </si>
  <si>
    <t>2026-01-06 10:36:23</t>
  </si>
  <si>
    <t>2026-01-06 17:25:59</t>
  </si>
  <si>
    <t>2026-01-06 14:44:19</t>
  </si>
  <si>
    <t>2026-01-06 15:49:16</t>
  </si>
  <si>
    <t>2026-01-06 14:37:49</t>
  </si>
  <si>
    <t>2026-01-06 12:15:06</t>
  </si>
  <si>
    <t>2026-01-06 12:31:34</t>
  </si>
  <si>
    <t>2026-01-06 13:40:04</t>
  </si>
  <si>
    <t>2026-01-06 11:39:08</t>
  </si>
  <si>
    <t>2026-01-06 12:08:55</t>
  </si>
  <si>
    <t>2026-01-06 12:25:42</t>
  </si>
  <si>
    <t>2026-01-06 14:27:11</t>
  </si>
  <si>
    <t>2026-01-07 17:51:12</t>
  </si>
  <si>
    <t>2026-01-06 18:14:45</t>
  </si>
  <si>
    <t>2026-01-06 10:35:09</t>
  </si>
  <si>
    <t>2026-01-06 14:09:18</t>
  </si>
  <si>
    <t>2026-01-06 13:27:23</t>
  </si>
  <si>
    <t>2026-01-06 12:27:43</t>
  </si>
  <si>
    <t>2026-01-06 12:46:26</t>
  </si>
  <si>
    <t>2026-01-06 09:58:19</t>
  </si>
  <si>
    <t>2026-01-06 11:58:59</t>
  </si>
  <si>
    <t>2026-01-06 19:35:57</t>
  </si>
  <si>
    <t>2026-01-06 13:09:14</t>
  </si>
  <si>
    <t>2026-01-06 10:53:07</t>
  </si>
  <si>
    <t>2026-01-06 13:32:43</t>
  </si>
  <si>
    <t>2026-01-06 12:53:59</t>
  </si>
  <si>
    <t>2026-01-06 11:43:21</t>
  </si>
  <si>
    <t>2026-01-06 14:48:21</t>
  </si>
  <si>
    <t>2026-01-06 10:38:35</t>
  </si>
  <si>
    <t>2026-01-06 12:48:26</t>
  </si>
  <si>
    <t>2026-01-06 12:34:18</t>
  </si>
  <si>
    <t>2026-01-06 13:19:24</t>
  </si>
  <si>
    <t>2026-01-06 14:54:31</t>
  </si>
  <si>
    <t>2026-01-06 12:07:22</t>
  </si>
  <si>
    <t>2026-01-06 15:14:12</t>
  </si>
  <si>
    <t>2026-01-06 15:09:44</t>
  </si>
  <si>
    <t>2026-01-06 13:18:44</t>
  </si>
  <si>
    <t>2026-01-06 10:37:49</t>
  </si>
  <si>
    <t>2026-01-06 12:09:53</t>
  </si>
  <si>
    <t>2026-01-06 18:22:17</t>
  </si>
  <si>
    <t>2026-01-06 13:38:50</t>
  </si>
  <si>
    <t>2026-01-06 10:16:51</t>
  </si>
  <si>
    <t>2026-01-06 11:50:56</t>
  </si>
  <si>
    <t>2026-01-07 10:14:16</t>
  </si>
  <si>
    <t>2026-01-06 13:24:03</t>
  </si>
  <si>
    <t>2026-01-06 15:28:21</t>
  </si>
  <si>
    <t>2026-01-06 12:56:55</t>
  </si>
  <si>
    <t>2026-01-06 15:09:45</t>
  </si>
  <si>
    <t>2026-01-06 10:41:35</t>
  </si>
  <si>
    <t>2026-01-06 11:34:55</t>
  </si>
  <si>
    <t>2026-01-06 14:36:03</t>
  </si>
  <si>
    <t>2026-01-06 15:41:11</t>
  </si>
  <si>
    <t>2026-01-07 09:28:43</t>
  </si>
  <si>
    <t>2026-01-06 08:48:25</t>
  </si>
  <si>
    <t>2026-01-07 16:35:00</t>
  </si>
  <si>
    <t>2026-01-06 11:10:45</t>
  </si>
  <si>
    <t>2026-01-06 17:06:13</t>
  </si>
  <si>
    <t>2026-01-06 14:27:16</t>
  </si>
  <si>
    <t>2026-01-06 09:32:30</t>
  </si>
  <si>
    <t>2026-01-06 20:11:24</t>
  </si>
  <si>
    <t>2026-01-06 10:43:51</t>
  </si>
  <si>
    <t>2026-01-07 14:58:03</t>
  </si>
  <si>
    <t>2026-01-06 12:15:49</t>
  </si>
  <si>
    <t>2026-01-06 13:27:53</t>
  </si>
  <si>
    <t>2026-01-07 12:12:49</t>
  </si>
  <si>
    <t>2026-01-07 12:09:50</t>
  </si>
  <si>
    <t>2026-01-06 12:38:35</t>
  </si>
  <si>
    <t>2026-01-06 14:15:06</t>
  </si>
  <si>
    <t>2026-01-06 11:02:53</t>
  </si>
  <si>
    <t>2026-01-07 11:12:32</t>
  </si>
  <si>
    <t>2026-01-06 13:43:22</t>
  </si>
  <si>
    <t>2026-01-06 14:25:23</t>
  </si>
  <si>
    <t>2026-01-06 10:58:46</t>
  </si>
  <si>
    <t>2026-01-06 15:01:42</t>
  </si>
  <si>
    <t>2026-01-06 17:42:52</t>
  </si>
  <si>
    <t>2026-01-06 13:31:24</t>
  </si>
  <si>
    <t>2026-01-06 13:50:53</t>
  </si>
  <si>
    <t>2026-01-06 10:11:54</t>
  </si>
  <si>
    <t>2026-01-07 13:43:52</t>
  </si>
  <si>
    <t>2026-01-06 11:59:08</t>
  </si>
  <si>
    <t>2026-01-06 18:33:36</t>
  </si>
  <si>
    <t>2026-01-06 15:22:38</t>
  </si>
  <si>
    <t>2026-01-06 14:32:52</t>
  </si>
  <si>
    <t>2026-01-06 10:34:52</t>
  </si>
  <si>
    <t>2026-01-06 11:57:18</t>
  </si>
  <si>
    <t>2026-01-06 14:08:03</t>
  </si>
  <si>
    <t>2026-01-06 14:12:52</t>
  </si>
  <si>
    <t>2026-01-06 13:40:29</t>
  </si>
  <si>
    <t>2026-01-07 09:52:04</t>
  </si>
  <si>
    <t>2026-01-06 10:44:46</t>
  </si>
  <si>
    <t>2026-01-06 11:18:25</t>
  </si>
  <si>
    <t>2026-01-07 13:09:20</t>
  </si>
  <si>
    <t>2026-01-06 13:52:47</t>
  </si>
  <si>
    <t>2026-01-07 14:20:48</t>
  </si>
  <si>
    <t>2026-01-06 14:26:57</t>
  </si>
  <si>
    <t>2026-01-06 12:47:25</t>
  </si>
  <si>
    <t>2026-01-06 14:13:17</t>
  </si>
  <si>
    <t>2026-01-06 10:06:44</t>
  </si>
  <si>
    <t>2026-01-06 15:17:02</t>
  </si>
  <si>
    <t>2026-01-06 12:38:17</t>
  </si>
  <si>
    <t>2026-01-07 12:53:31</t>
  </si>
  <si>
    <t>2026-01-06 14:32:38</t>
  </si>
  <si>
    <t>2026-01-07 10:50:31</t>
  </si>
  <si>
    <t>2026-01-06 18:12:15</t>
  </si>
  <si>
    <t>2026-01-06 11:40:14</t>
  </si>
  <si>
    <t>2026-01-07 13:46:50</t>
  </si>
  <si>
    <t>2026-01-07 10:15:57</t>
  </si>
  <si>
    <t>2026-01-07 12:38:53</t>
  </si>
  <si>
    <t>2026-01-06 12:24:37</t>
  </si>
  <si>
    <t>2026-01-06 14:37:25</t>
  </si>
  <si>
    <t>2026-01-06 18:19:54</t>
  </si>
  <si>
    <t>2026-01-06 12:36:39</t>
  </si>
  <si>
    <t>2026-01-06 12:59:19</t>
  </si>
  <si>
    <t>2026-01-06 15:32:52</t>
  </si>
  <si>
    <t>2026-01-06 10:10:04</t>
  </si>
  <si>
    <t>2026-01-06 12:45:26</t>
  </si>
  <si>
    <t>2026-01-06 11:02:52</t>
  </si>
  <si>
    <t>2026-01-06 12:00:01</t>
  </si>
  <si>
    <t>2026-01-06 10:42:12</t>
  </si>
  <si>
    <t>2026-01-07 09:47:46</t>
  </si>
  <si>
    <t>2026-01-07 13:02:04</t>
  </si>
  <si>
    <t>2026-01-06 10:13:15</t>
  </si>
  <si>
    <t>2026-01-06 15:06:46</t>
  </si>
  <si>
    <t>2026-01-06 14:49:20</t>
  </si>
  <si>
    <t>2026-01-06 11:32:36</t>
  </si>
  <si>
    <t>2026-01-06 12:27:02</t>
  </si>
  <si>
    <t>2026-01-06 12:08:03</t>
  </si>
  <si>
    <t>2026-01-06 11:42:49</t>
  </si>
  <si>
    <t>2026-01-06 13:33:08</t>
  </si>
  <si>
    <t>2026-01-06 09:03:29</t>
  </si>
  <si>
    <t>2026-01-07 13:59:44</t>
  </si>
  <si>
    <t>2026-01-06 10:22:39</t>
  </si>
  <si>
    <t>2026-01-06 11:56:54</t>
  </si>
  <si>
    <t>2026-01-06 17:53:57</t>
  </si>
  <si>
    <t>2026-01-06 13:15:21</t>
  </si>
  <si>
    <t>2026-01-06 14:29:36</t>
  </si>
  <si>
    <t>2026-01-06 10:52:49</t>
  </si>
  <si>
    <t>2026-01-06 09:38:41</t>
  </si>
  <si>
    <t>2026-01-06 12:45:49</t>
  </si>
  <si>
    <t>2026-01-06 13:53:50</t>
  </si>
  <si>
    <t>2026-01-06 11:20:51</t>
  </si>
  <si>
    <t>2026-01-06 10:03:36</t>
  </si>
  <si>
    <t>2026-01-06 15:57:55</t>
  </si>
  <si>
    <t>2026-01-07 09:48:39</t>
  </si>
  <si>
    <t>2026-01-06 16:26:59</t>
  </si>
  <si>
    <t>2026-01-06 14:58:57</t>
  </si>
  <si>
    <t>2026-01-06 11:02:27</t>
  </si>
  <si>
    <t>2026-01-06 13:04:56</t>
  </si>
  <si>
    <t>2026-01-07 12:00:48</t>
  </si>
  <si>
    <t>2026-01-06 12:46:22</t>
  </si>
  <si>
    <t>2026-01-06 09:48:42</t>
  </si>
  <si>
    <t>2026-01-07 14:10:42</t>
  </si>
  <si>
    <t>2026-01-06 12:09:08</t>
  </si>
  <si>
    <t>2026-01-06 11:27:18</t>
  </si>
  <si>
    <t>2026-01-06 12:43:39</t>
  </si>
  <si>
    <t>2026-01-06 15:47:43</t>
  </si>
  <si>
    <t>2026-01-07 10:41:51</t>
  </si>
  <si>
    <t>2026-01-06 13:39:07</t>
  </si>
  <si>
    <t>2026-01-06 13:00:14</t>
  </si>
  <si>
    <t>2026-01-06 09:29:44</t>
  </si>
  <si>
    <t>2026-01-06 09:48:36</t>
  </si>
  <si>
    <t>2026-01-06 11:14:17</t>
  </si>
  <si>
    <t>2026-01-07 14:18:53</t>
  </si>
  <si>
    <t>2026-01-06 10:58:24</t>
  </si>
  <si>
    <t>2026-01-06 11:58:13</t>
  </si>
  <si>
    <t>2026-01-06 12:10:09</t>
  </si>
  <si>
    <t>2026-01-06 15:43:44</t>
  </si>
  <si>
    <t>2026-01-06 12:34:50</t>
  </si>
  <si>
    <t>2026-01-07 13:52:26</t>
  </si>
  <si>
    <t>2026-01-06 10:17:51</t>
  </si>
  <si>
    <t>2026-01-07 14:03:57</t>
  </si>
  <si>
    <t>2026-01-06 14:22:41</t>
  </si>
  <si>
    <t>2026-01-06 11:41:52</t>
  </si>
  <si>
    <t>2026-01-06 12:33:17</t>
  </si>
  <si>
    <t>2026-01-06 16:01:24</t>
  </si>
  <si>
    <t>2026-01-06 10:31:00</t>
  </si>
  <si>
    <t>2026-01-06 12:33:35</t>
  </si>
  <si>
    <t>2026-01-06 11:46:35</t>
  </si>
  <si>
    <t>2026-01-06 15:01:17</t>
  </si>
  <si>
    <t>2026-01-06 10:20:21</t>
  </si>
  <si>
    <t>2026-01-06 11:08:15</t>
  </si>
  <si>
    <t>2026-01-06 11:47:48</t>
  </si>
  <si>
    <t>2026-01-06 12:07:33</t>
  </si>
  <si>
    <t>2026-01-06 14:20:34</t>
  </si>
  <si>
    <t>2026-01-06 13:33:17</t>
  </si>
  <si>
    <t>2026-01-06 09:07:51</t>
  </si>
  <si>
    <t>2026-01-06 16:25:33</t>
  </si>
  <si>
    <t>2026-01-06 13:22:57</t>
  </si>
  <si>
    <t>2026-01-06 16:57:58</t>
  </si>
  <si>
    <t>2026-01-06 13:21:25</t>
  </si>
  <si>
    <t>2026-01-06 12:43:28</t>
  </si>
  <si>
    <t>2026-01-06 11:56:58</t>
  </si>
  <si>
    <t>2026-01-06 19:37:24</t>
  </si>
  <si>
    <t>2026-01-06 13:57:12</t>
  </si>
  <si>
    <t>2026-01-06 13:37:36</t>
  </si>
  <si>
    <t>2026-01-06 14:42:41</t>
  </si>
  <si>
    <t>2026-01-06 13:40:14</t>
  </si>
  <si>
    <t>2026-01-06 11:46:16</t>
  </si>
  <si>
    <t>2026-01-06 10:48:39</t>
  </si>
  <si>
    <t>2026-01-06 11:16:17</t>
  </si>
  <si>
    <t>2026-01-06 13:39:02</t>
  </si>
  <si>
    <t>2026-01-06 17:31:55</t>
  </si>
  <si>
    <t>2026-01-06 10:50:04</t>
  </si>
  <si>
    <t>2026-01-06 12:54:54</t>
  </si>
  <si>
    <t>2026-01-06 13:55:34</t>
  </si>
  <si>
    <t>2026-01-06 14:20:31</t>
  </si>
  <si>
    <t>2026-01-06 13:57:58</t>
  </si>
  <si>
    <t>2026-01-06 10:29:22</t>
  </si>
  <si>
    <t>2026-01-06 12:56:30</t>
  </si>
  <si>
    <t>2026-01-06 13:51:55</t>
  </si>
  <si>
    <t>2026-01-06 13:09:25</t>
  </si>
  <si>
    <t>2026-01-06 15:47:38</t>
  </si>
  <si>
    <t>2026-01-06 11:18:30</t>
  </si>
  <si>
    <t>2026-01-06 11:30:28</t>
  </si>
  <si>
    <t>2026-01-07 08:20:13</t>
  </si>
  <si>
    <t>2026-01-06 14:42:02</t>
  </si>
  <si>
    <t>2026-01-06 10:29:11</t>
  </si>
  <si>
    <t>2026-01-06 14:09:07</t>
  </si>
  <si>
    <t>2026-01-06 13:27:18</t>
  </si>
  <si>
    <t>2026-01-07 09:20:27</t>
  </si>
  <si>
    <t>2026-01-06 10:26:49</t>
  </si>
  <si>
    <t>2026-01-06 09:43:21</t>
  </si>
  <si>
    <t>2026-01-06 14:24:44</t>
  </si>
  <si>
    <t>2026-01-07 13:10:47</t>
  </si>
  <si>
    <t>2026-01-06 13:21:53</t>
  </si>
  <si>
    <t>2026-01-06 14:18:03</t>
  </si>
  <si>
    <t>2026-01-06 09:12:52</t>
  </si>
  <si>
    <t>2026-01-06 09:54:28</t>
  </si>
  <si>
    <t>2026-01-06 10:14:11</t>
  </si>
  <si>
    <t>2026-01-06 10:20:45</t>
  </si>
  <si>
    <t>2026-01-06 15:06:05</t>
  </si>
  <si>
    <t>2026-01-06 16:25:42</t>
  </si>
  <si>
    <t>2026-01-06 10:56:17</t>
  </si>
  <si>
    <t>2026-01-06 14:59:25</t>
  </si>
  <si>
    <t>2026-01-06 10:33:30</t>
  </si>
  <si>
    <t>2026-01-06 12:22:19</t>
  </si>
  <si>
    <t>2026-01-06 11:45:32</t>
  </si>
  <si>
    <t>2026-01-06 14:06:54</t>
  </si>
  <si>
    <t>2026-01-06 11:41:00</t>
  </si>
  <si>
    <t>2026-01-06 14:41:55</t>
  </si>
  <si>
    <t>2026-01-07 11:31:14</t>
  </si>
  <si>
    <t>2026-01-06 13:44:55</t>
  </si>
  <si>
    <t>2026-01-07 13:15:18</t>
  </si>
  <si>
    <t>2026-01-06 13:51:42</t>
  </si>
  <si>
    <t>2026-01-06 10:53:28</t>
  </si>
  <si>
    <t>2026-01-06 11:30:14</t>
  </si>
  <si>
    <t>2026-01-06 11:03:45</t>
  </si>
  <si>
    <t>2026-01-06 11:59:07</t>
  </si>
  <si>
    <t>2026-01-06 14:26:16</t>
  </si>
  <si>
    <t>2026-01-06 13:01:07</t>
  </si>
  <si>
    <t>2026-01-06 12:56:35</t>
  </si>
  <si>
    <t>2026-01-06 10:39:33</t>
  </si>
  <si>
    <t>2026-01-06 14:31:20</t>
  </si>
  <si>
    <t>2026-01-06 13:59:40</t>
  </si>
  <si>
    <t>2026-01-06 13:56:11</t>
  </si>
  <si>
    <t>2026-01-06 09:51:43</t>
  </si>
  <si>
    <t>2026-01-06 10:13:44</t>
  </si>
  <si>
    <t>2026-01-06 13:24:53</t>
  </si>
  <si>
    <t>2026-01-06 12:56:18</t>
  </si>
  <si>
    <t>2026-01-06 14:06:41</t>
  </si>
  <si>
    <t>2026-01-06 10:44:39</t>
  </si>
  <si>
    <t>2026-01-06 11:51:20</t>
  </si>
  <si>
    <t>2026-01-06 13:32:20</t>
  </si>
  <si>
    <t>2026-01-06 10:49:21</t>
  </si>
  <si>
    <t>2026-01-06 12:22:05</t>
  </si>
  <si>
    <t>2026-01-06 11:48:33</t>
  </si>
  <si>
    <t>2026-01-06 13:16:16</t>
  </si>
  <si>
    <t>2026-01-06 13:49:57</t>
  </si>
  <si>
    <t>2026-01-06 11:59:48</t>
  </si>
  <si>
    <t>2026-01-06 16:12:26</t>
  </si>
  <si>
    <t>2026-01-06 11:22:13</t>
  </si>
  <si>
    <t>2026-01-06 11:37:17</t>
  </si>
  <si>
    <t>2026-01-06 12:53:28</t>
  </si>
  <si>
    <t>2026-01-06 10:22:11</t>
  </si>
  <si>
    <t>2026-01-06 10:43:05</t>
  </si>
  <si>
    <t>2026-01-06 12:05:45</t>
  </si>
  <si>
    <t>2026-01-06 12:32:19</t>
  </si>
  <si>
    <t>2026-01-06 12:41:29</t>
  </si>
  <si>
    <t>2026-01-06 19:31:46</t>
  </si>
  <si>
    <t>2026-01-06 14:43:38</t>
  </si>
  <si>
    <t>2026-01-06 10:50:30</t>
  </si>
  <si>
    <t>2026-01-06 11:18:01</t>
  </si>
  <si>
    <t>2026-01-06 17:21:42</t>
  </si>
  <si>
    <t>2026-01-06 14:46:30</t>
  </si>
  <si>
    <t>2026-01-06 12:51:11</t>
  </si>
  <si>
    <t>2026-01-06 10:42:19</t>
  </si>
  <si>
    <t>2026-01-06 14:16:55</t>
  </si>
  <si>
    <t>2026-01-06 16:30:24</t>
  </si>
  <si>
    <t>2026-01-06 16:13:06</t>
  </si>
  <si>
    <t>2026-01-06 13:44:35</t>
  </si>
  <si>
    <t>2026-01-06 13:17:31</t>
  </si>
  <si>
    <t>2026-01-06 12:23:03</t>
  </si>
  <si>
    <t>2026-01-06 14:48:34</t>
  </si>
  <si>
    <t>2026-01-06 10:46:50</t>
  </si>
  <si>
    <t>2026-01-06 10:58:09</t>
  </si>
  <si>
    <t>2026-01-06 13:22:54</t>
  </si>
  <si>
    <t>2026-01-06 10:53:51</t>
  </si>
  <si>
    <t>2026-01-06 15:12:04</t>
  </si>
  <si>
    <t>2026-01-06 15:09:28</t>
  </si>
  <si>
    <t>2026-01-07 14:58:29</t>
  </si>
  <si>
    <t>2026-01-06 13:02:46</t>
  </si>
  <si>
    <t>2026-01-07 16:09:51</t>
  </si>
  <si>
    <t>2026-01-06 13:47:11</t>
  </si>
  <si>
    <t>2026-01-06 14:42:37</t>
  </si>
  <si>
    <t>2026-01-06 16:11:49</t>
  </si>
  <si>
    <t>2026-01-06 14:49:21</t>
  </si>
  <si>
    <t>2026-01-06 11:34:56</t>
  </si>
  <si>
    <t>2026-01-07 13:35:11</t>
  </si>
  <si>
    <t>2026-01-06 11:35:13</t>
  </si>
  <si>
    <t>2026-01-06 12:45:05</t>
  </si>
  <si>
    <t>2026-01-06 11:31:58</t>
  </si>
  <si>
    <t>2026-01-07 10:39:00</t>
  </si>
  <si>
    <t>2026-01-06 10:32:32</t>
  </si>
  <si>
    <t>2026-01-06 11:47:07</t>
  </si>
  <si>
    <t>2026-01-06 12:24:41</t>
  </si>
  <si>
    <t>2026-01-07 13:18:55</t>
  </si>
  <si>
    <t>2026-01-06 11:47:25</t>
  </si>
  <si>
    <t>2026-01-06 13:44:57</t>
  </si>
  <si>
    <t>2026-01-06 10:23:46</t>
  </si>
  <si>
    <t>2026-01-06 12:31:10</t>
  </si>
  <si>
    <t>2026-01-06 13:23:04</t>
  </si>
  <si>
    <t>2026-01-06 14:38:24</t>
  </si>
  <si>
    <t>2026-01-06 13:06:36</t>
  </si>
  <si>
    <t>2026-01-06 10:25:23</t>
  </si>
  <si>
    <t>2026-01-06 11:15:43</t>
  </si>
  <si>
    <t>2026-01-06 11:42:28</t>
  </si>
  <si>
    <t>2026-01-06 12:03:36</t>
  </si>
  <si>
    <t>2026-01-06 13:10:24</t>
  </si>
  <si>
    <t>2026-01-06 13:49:52</t>
  </si>
  <si>
    <t>2026-01-06 17:06:39</t>
  </si>
  <si>
    <t>2026-01-06 10:05:54</t>
  </si>
  <si>
    <t>2026-01-06 11:29:12</t>
  </si>
  <si>
    <t>2026-01-06 12:38:47</t>
  </si>
  <si>
    <t>2026-01-06 10:54:22</t>
  </si>
  <si>
    <t>2026-01-06 12:03:11</t>
  </si>
  <si>
    <t>2026-01-07 11:38:40</t>
  </si>
  <si>
    <t>2026-01-06 19:32:58</t>
  </si>
  <si>
    <t>2026-01-07 14:38:14</t>
  </si>
  <si>
    <t>2026-01-06 13:36:32</t>
  </si>
  <si>
    <t>2026-01-06 11:42:04</t>
  </si>
  <si>
    <t>2026-01-06 13:07:32</t>
  </si>
  <si>
    <t>2026-01-07 15:47:40</t>
  </si>
  <si>
    <t>2026-01-07 10:14:21</t>
  </si>
  <si>
    <t>2026-01-06 15:53:58</t>
  </si>
  <si>
    <t>2026-01-06 10:27:34</t>
  </si>
  <si>
    <t>2026-01-06 13:26:19</t>
  </si>
  <si>
    <t>2026-01-06 21:29:05</t>
  </si>
  <si>
    <t>2026-01-06 11:34:02</t>
  </si>
  <si>
    <t>2026-01-06 13:17:02</t>
  </si>
  <si>
    <t>2026-01-06 14:42:14</t>
  </si>
  <si>
    <t>2026-01-06 10:07:43</t>
  </si>
  <si>
    <t>2026-01-06 11:32:11</t>
  </si>
  <si>
    <t>2026-01-07 11:25:48</t>
  </si>
  <si>
    <t>2026-01-06 11:34:49</t>
  </si>
  <si>
    <t>2026-01-06 11:58:26</t>
  </si>
  <si>
    <t>2026-01-06 15:15:21</t>
  </si>
  <si>
    <t>2026-01-06 11:40:24</t>
  </si>
  <si>
    <t>2026-01-06 12:13:07</t>
  </si>
  <si>
    <t>2026-01-06 11:56:55</t>
  </si>
  <si>
    <t>2026-01-06 11:02:55</t>
  </si>
  <si>
    <t>2026-01-06 12:27:14</t>
  </si>
  <si>
    <t>2026-01-06 11:40:43</t>
  </si>
  <si>
    <t>2026-01-06 12:34:52</t>
  </si>
  <si>
    <t>2026-01-06 13:47:00</t>
  </si>
  <si>
    <t>2026-01-06 12:31:25</t>
  </si>
  <si>
    <t>2026-01-07 19:00:18</t>
  </si>
  <si>
    <t>2026-01-06 17:57:19</t>
  </si>
  <si>
    <t>2026-01-06 12:35:14</t>
  </si>
  <si>
    <t>2026-01-06 12:24:11</t>
  </si>
  <si>
    <t>2026-01-06 12:03:15</t>
  </si>
  <si>
    <t>2026-01-06 14:45:23</t>
  </si>
  <si>
    <t>2026-01-06 11:00:50</t>
  </si>
  <si>
    <t>2026-01-07 13:20:25</t>
  </si>
  <si>
    <t>2026-01-06 11:09:08</t>
  </si>
  <si>
    <t>2026-01-06 15:54:04</t>
  </si>
  <si>
    <t>2026-01-06 15:33:15</t>
  </si>
  <si>
    <t>2026-01-06 12:19:56</t>
  </si>
  <si>
    <t>2026-01-07 12:55:50</t>
  </si>
  <si>
    <t>2026-01-07 12:03:09</t>
  </si>
  <si>
    <t>2026-01-06 21:28:01</t>
  </si>
  <si>
    <t>2026-01-06 10:30:48</t>
  </si>
  <si>
    <t>2026-01-06 15:42:35</t>
  </si>
  <si>
    <t>2026-01-06 13:35:23</t>
  </si>
  <si>
    <t>2026-01-06 12:29:42</t>
  </si>
  <si>
    <t>2026-01-06 12:46:32</t>
  </si>
  <si>
    <t>2026-01-06 11:24:29</t>
  </si>
  <si>
    <t>2026-01-06 13:10:58</t>
  </si>
  <si>
    <t>2026-01-06 14:20:08</t>
  </si>
  <si>
    <t>2026-01-06 10:54:26</t>
  </si>
  <si>
    <t>2026-01-06 12:21:22</t>
  </si>
  <si>
    <t>2026-01-06 10:55:17</t>
  </si>
  <si>
    <t>2026-01-06 11:52:57</t>
  </si>
  <si>
    <t>2026-01-06 14:20:18</t>
  </si>
  <si>
    <t>2026-01-06 12:46:05</t>
  </si>
  <si>
    <t>2026-01-06 11:56:52</t>
  </si>
  <si>
    <t>2026-01-07 16:09:06</t>
  </si>
  <si>
    <t>2026-01-06 12:48:45</t>
  </si>
  <si>
    <t>2026-01-06 13:22:22</t>
  </si>
  <si>
    <t>2026-01-06 16:35:42</t>
  </si>
  <si>
    <t>2026-01-06 11:28:05</t>
  </si>
  <si>
    <t>2026-01-06 14:24:38</t>
  </si>
  <si>
    <t>2026-01-07 10:18:04</t>
  </si>
  <si>
    <t>2026-01-06 10:03:15</t>
  </si>
  <si>
    <t>2026-01-06 13:16:26</t>
  </si>
  <si>
    <t>2026-01-06 11:56:11</t>
  </si>
  <si>
    <t>2026-01-06 12:49:49</t>
  </si>
  <si>
    <t>2026-01-06 14:09:22</t>
  </si>
  <si>
    <t>2026-01-06 13:18:58</t>
  </si>
  <si>
    <t>2026-01-06 15:09:50</t>
  </si>
  <si>
    <t>2026-01-07 17:14:40</t>
  </si>
  <si>
    <t>2026-01-06 14:20:39</t>
  </si>
  <si>
    <t>2026-01-06 12:17:18</t>
  </si>
  <si>
    <t>2026-01-06 16:44:22</t>
  </si>
  <si>
    <t>2026-01-07 11:51:47</t>
  </si>
  <si>
    <t>2026-01-06 16:36:30</t>
  </si>
  <si>
    <t>2026-01-06 17:02:05</t>
  </si>
  <si>
    <t>2026-01-06 17:25:24</t>
  </si>
  <si>
    <t>2026-01-06 09:51:04</t>
  </si>
  <si>
    <t>2026-01-07 11:15:53</t>
  </si>
  <si>
    <t>2026-01-06 16:00:28</t>
  </si>
  <si>
    <t>2026-01-06 09:12:59</t>
  </si>
  <si>
    <t>2026-01-06 15:36:11</t>
  </si>
  <si>
    <t>2026-01-07 12:49:48</t>
  </si>
  <si>
    <t>2026-01-06 13:04:36</t>
  </si>
  <si>
    <t>2026-01-06 12:50:36</t>
  </si>
  <si>
    <t>2026-01-06 11:11:51</t>
  </si>
  <si>
    <t>2026-01-06 16:16:14</t>
  </si>
  <si>
    <t>2026-01-06 12:36:06</t>
  </si>
  <si>
    <t>2026-01-06 16:14:44</t>
  </si>
  <si>
    <t>2026-01-06 17:54:20</t>
  </si>
  <si>
    <t>2026-01-06 11:31:46</t>
  </si>
  <si>
    <t>2026-01-06 14:59:49</t>
  </si>
  <si>
    <t>2026-01-06 15:02:35</t>
  </si>
  <si>
    <t>2026-01-06 11:53:35</t>
  </si>
  <si>
    <t>2026-01-07 11:19:59</t>
  </si>
  <si>
    <t>2026-01-07 14:49:49</t>
  </si>
  <si>
    <t>2026-01-06 11:21:54</t>
  </si>
  <si>
    <t>2026-01-07 16:49:01</t>
  </si>
  <si>
    <t>2026-01-06 15:59:56</t>
  </si>
  <si>
    <t>2026-01-06 13:27:43</t>
  </si>
  <si>
    <t>2026-01-07 13:50:30</t>
  </si>
  <si>
    <t>2026-01-06 20:16:38</t>
  </si>
  <si>
    <t>2026-01-06 16:21:10</t>
  </si>
  <si>
    <t>2026-01-07 11:46:08</t>
  </si>
  <si>
    <t>2026-01-06 10:26:31</t>
  </si>
  <si>
    <t>2026-01-07 12:35:39</t>
  </si>
  <si>
    <t>2026-01-06 13:38:07</t>
  </si>
  <si>
    <t>2026-01-07 08:26:11</t>
  </si>
  <si>
    <t>2026-01-07 10:01:53</t>
  </si>
  <si>
    <t>2026-01-07 13:21:34</t>
  </si>
  <si>
    <t>2026-01-06 14:48:06</t>
  </si>
  <si>
    <t>2026-01-07 12:05:46</t>
  </si>
  <si>
    <t>2026-01-06 13:00:15</t>
  </si>
  <si>
    <t>2026-01-07 13:52:37</t>
  </si>
  <si>
    <t>2026-01-06 10:35:05</t>
  </si>
  <si>
    <t>2026-01-07 15:31:47</t>
  </si>
  <si>
    <t>2026-01-07 10:05:23</t>
  </si>
  <si>
    <t>2026-01-06 20:15:28</t>
  </si>
  <si>
    <t>2026-01-06 12:00:36</t>
  </si>
  <si>
    <t>2026-01-07 14:27:49</t>
  </si>
  <si>
    <t>2026-01-07 14:56:34</t>
  </si>
  <si>
    <t>2026-01-07 15:51:27</t>
  </si>
  <si>
    <t>2026-01-07 10:05:05</t>
  </si>
  <si>
    <t>2026-01-07 14:42:05</t>
  </si>
  <si>
    <t>2026-01-06 16:45:03</t>
  </si>
  <si>
    <t>2026-01-06 11:41:26</t>
  </si>
  <si>
    <t>2026-01-07 15:07:30</t>
  </si>
  <si>
    <t>2026-01-06 13:31:05</t>
  </si>
  <si>
    <t>2026-01-07 13:38:00</t>
  </si>
  <si>
    <t>2026-01-07 21:11:38</t>
  </si>
  <si>
    <t>2026-01-06 14:58:42</t>
  </si>
  <si>
    <t>2026-01-07 10:10:17</t>
  </si>
  <si>
    <t>2026-01-07 10:11:44</t>
  </si>
  <si>
    <t>2026-01-07 12:44:01</t>
  </si>
  <si>
    <t>2026-01-07 13:51:39</t>
  </si>
  <si>
    <t>2026-01-07 16:00:12</t>
  </si>
  <si>
    <t>2026-01-06 11:20:35</t>
  </si>
  <si>
    <t>2026-01-07 13:23:29</t>
  </si>
  <si>
    <t>2026-01-06 10:32:04</t>
  </si>
  <si>
    <t>2026-01-06 11:46:51</t>
  </si>
  <si>
    <t>2026-01-07 10:09:52</t>
  </si>
  <si>
    <t>2026-01-07 18:33:23</t>
  </si>
  <si>
    <t>2026-01-06 11:34:01</t>
  </si>
  <si>
    <t>2026-01-07 15:44:26</t>
  </si>
  <si>
    <t>2026-01-07 11:33:14</t>
  </si>
  <si>
    <t>2026-01-07 16:50:03</t>
  </si>
  <si>
    <t>2026-01-07 11:57:33</t>
  </si>
  <si>
    <t>2026-01-07 09:18:43</t>
  </si>
  <si>
    <t>2026-01-07 18:26:45</t>
  </si>
  <si>
    <t>2026-01-07 12:09:08</t>
  </si>
  <si>
    <t>2026-01-06 12:02:23</t>
  </si>
  <si>
    <t>2026-01-07 10:43:11</t>
  </si>
  <si>
    <t>2026-01-07 12:21:32</t>
  </si>
  <si>
    <t>2026-01-06 12:22:17</t>
  </si>
  <si>
    <t>2026-01-07 17:33:54</t>
  </si>
  <si>
    <t>2026-01-07 10:21:14</t>
  </si>
  <si>
    <t>2026-01-07 09:49:49</t>
  </si>
  <si>
    <t>2026-01-07 14:04:22</t>
  </si>
  <si>
    <t>2026-01-06 11:33:18</t>
  </si>
  <si>
    <t>2026-01-06 09:56:59</t>
  </si>
  <si>
    <t>2026-01-07 10:02:01</t>
  </si>
  <si>
    <t>2026-01-07 11:29:44</t>
  </si>
  <si>
    <t>2026-01-06 12:52:11</t>
  </si>
  <si>
    <t>2026-01-07 09:36:09</t>
  </si>
  <si>
    <t>2026-01-07 14:50:27</t>
  </si>
  <si>
    <t>2026-01-07 15:29:52</t>
  </si>
  <si>
    <t>2026-01-07 13:59:35</t>
  </si>
  <si>
    <t>2026-01-07 12:39:24</t>
  </si>
  <si>
    <t>2026-01-07 15:40:35</t>
  </si>
  <si>
    <t>2026-01-07 12:01:00</t>
  </si>
  <si>
    <t>2026-01-07 16:13:32</t>
  </si>
  <si>
    <t>2026-01-07 15:27:40</t>
  </si>
  <si>
    <t>2026-01-07 18:57:38</t>
  </si>
  <si>
    <t>2026-01-07 08:02:44</t>
  </si>
  <si>
    <t>2026-01-07 16:48:51</t>
  </si>
  <si>
    <t>2026-01-07 17:15:34</t>
  </si>
  <si>
    <t>2026-01-07 13:09:51</t>
  </si>
  <si>
    <t>2026-01-07 12:28:35</t>
  </si>
  <si>
    <t>2026-01-07 17:23:56</t>
  </si>
  <si>
    <t>2026-01-07 15:28:47</t>
  </si>
  <si>
    <t>2026-01-06 12:56:54</t>
  </si>
  <si>
    <t>2026-01-07 14:31:38</t>
  </si>
  <si>
    <t>2026-01-07 12:43:56</t>
  </si>
  <si>
    <t>2026-01-07 12:10:13</t>
  </si>
  <si>
    <t>2026-01-07 10:41:12</t>
  </si>
  <si>
    <t>2026-01-07 11:28:29</t>
  </si>
  <si>
    <t>2026-01-07 12:00:33</t>
  </si>
  <si>
    <t>2026-01-07 20:49:42</t>
  </si>
  <si>
    <t>2026-01-07 11:13:06</t>
  </si>
  <si>
    <t>2026-01-06 12:32:50</t>
  </si>
  <si>
    <t>2026-01-07 10:00:36</t>
  </si>
  <si>
    <t>2026-01-07 12:23:06</t>
  </si>
  <si>
    <t>2026-01-07 10:44:20</t>
  </si>
  <si>
    <t>2026-01-07 14:51:01</t>
  </si>
  <si>
    <t>2026-01-07 11:13:58</t>
  </si>
  <si>
    <t>2026-01-07 10:06:52</t>
  </si>
  <si>
    <t>2026-01-07 13:06:47</t>
  </si>
  <si>
    <t>2026-01-07 13:03:43</t>
  </si>
  <si>
    <t>2026-01-07 13:59:37</t>
  </si>
  <si>
    <t>2026-01-07 12:14:16</t>
  </si>
  <si>
    <t>2026-01-07 19:13:53</t>
  </si>
  <si>
    <t>2026-01-07 12:50:31</t>
  </si>
  <si>
    <t>2026-01-07 15:22:29</t>
  </si>
  <si>
    <t>2026-01-07 12:15:46</t>
  </si>
  <si>
    <t>2026-01-07 09:07:51</t>
  </si>
  <si>
    <t>2026-01-06 10:58:37</t>
  </si>
  <si>
    <t>2026-01-07 09:59:07</t>
  </si>
  <si>
    <t>2026-01-06 14:22:39</t>
  </si>
  <si>
    <t>2026-01-07 10:26:56</t>
  </si>
  <si>
    <t>2026-01-07 15:31:20</t>
  </si>
  <si>
    <t>2026-01-07 09:41:25</t>
  </si>
  <si>
    <t>2026-01-07 11:14:11</t>
  </si>
  <si>
    <t>2026-01-06 13:31:58</t>
  </si>
  <si>
    <t>2026-01-07 12:09:06</t>
  </si>
  <si>
    <t>2026-01-07 12:32:34</t>
  </si>
  <si>
    <t>2026-01-07 12:48:51</t>
  </si>
  <si>
    <t>2026-01-06 19:52:15</t>
  </si>
  <si>
    <t>2026-01-07 09:42:59</t>
  </si>
  <si>
    <t>2026-01-07 11:05:44</t>
  </si>
  <si>
    <t>2026-01-07 13:54:39</t>
  </si>
  <si>
    <t>2026-01-07 13:13:52</t>
  </si>
  <si>
    <t>2026-01-07 11:11:50</t>
  </si>
  <si>
    <t>2026-01-07 14:30:22</t>
  </si>
  <si>
    <t>2026-01-07 14:47:30</t>
  </si>
  <si>
    <t>2026-01-07 13:08:29</t>
  </si>
  <si>
    <t>2026-01-07 11:10:54</t>
  </si>
  <si>
    <t>2026-01-07 11:23:15</t>
  </si>
  <si>
    <t>2026-01-07 13:38:44</t>
  </si>
  <si>
    <t>2026-01-07 10:35:32</t>
  </si>
  <si>
    <t>2026-01-07 10:24:40</t>
  </si>
  <si>
    <t>2026-01-07 15:32:26</t>
  </si>
  <si>
    <t>2026-01-07 12:24:46</t>
  </si>
  <si>
    <t>2026-01-07 15:42:49</t>
  </si>
  <si>
    <t>2026-01-06 12:44:27</t>
  </si>
  <si>
    <t>2026-01-07 12:38:32</t>
  </si>
  <si>
    <t>2026-01-07 10:52:21</t>
  </si>
  <si>
    <t>2026-01-07 13:26:07</t>
  </si>
  <si>
    <t>2026-01-07 09:33:35</t>
  </si>
  <si>
    <t>2026-01-07 10:37:05</t>
  </si>
  <si>
    <t>2026-01-07 16:53:51</t>
  </si>
  <si>
    <t>2026-01-07 10:27:58</t>
  </si>
  <si>
    <t>2026-01-07 12:11:03</t>
  </si>
  <si>
    <t>2026-01-07 13:41:20</t>
  </si>
  <si>
    <t>2026-01-07 11:48:27</t>
  </si>
  <si>
    <t>2026-01-06 11:33:26</t>
  </si>
  <si>
    <t>2026-01-07 13:22:14</t>
  </si>
  <si>
    <t>2026-01-07 13:05:40</t>
  </si>
  <si>
    <t>2026-01-07 09:59:02</t>
  </si>
  <si>
    <t>2026-01-07 13:40:59</t>
  </si>
  <si>
    <t>2026-01-07 12:28:54</t>
  </si>
  <si>
    <t>2026-01-07 12:00:46</t>
  </si>
  <si>
    <t>2026-01-07 12:30:14</t>
  </si>
  <si>
    <t>2026-01-07 09:56:42</t>
  </si>
  <si>
    <t>2026-01-06 14:30:28</t>
  </si>
  <si>
    <t>2026-01-07 13:24:15</t>
  </si>
  <si>
    <t>2026-01-07 11:23:37</t>
  </si>
  <si>
    <t>2026-01-07 11:22:30</t>
  </si>
  <si>
    <t>2026-01-07 12:04:26</t>
  </si>
  <si>
    <t>2026-01-07 11:03:10</t>
  </si>
  <si>
    <t>2026-01-07 11:29:56</t>
  </si>
  <si>
    <t>2026-01-07 14:08:42</t>
  </si>
  <si>
    <t>2026-01-07 12:36:52</t>
  </si>
  <si>
    <t>2026-01-07 15:56:10</t>
  </si>
  <si>
    <t>2026-01-07 10:13:36</t>
  </si>
  <si>
    <t>2026-01-07 13:18:59</t>
  </si>
  <si>
    <t>2026-01-07 17:49:52</t>
  </si>
  <si>
    <t>2026-01-07 13:43:31</t>
  </si>
  <si>
    <t>2026-01-07 13:53:24</t>
  </si>
  <si>
    <t>2026-01-07 18:08:37</t>
  </si>
  <si>
    <t>2026-01-07 18:22:54</t>
  </si>
  <si>
    <t>2026-01-07 11:58:20</t>
  </si>
  <si>
    <t>2026-01-07 14:55:00</t>
  </si>
  <si>
    <t>2026-01-07 09:00:18</t>
  </si>
  <si>
    <t>2026-01-07 13:35:29</t>
  </si>
  <si>
    <t>2026-01-07 10:20:56</t>
  </si>
  <si>
    <t>2026-01-07 09:52:02</t>
  </si>
  <si>
    <t>2026-01-07 17:31:37</t>
  </si>
  <si>
    <t>2026-01-07 14:18:30</t>
  </si>
  <si>
    <t>2026-01-07 14:47:33</t>
  </si>
  <si>
    <t>2026-01-07 14:00:13</t>
  </si>
  <si>
    <t>2026-01-07 11:02:45</t>
  </si>
  <si>
    <t>2026-01-07 12:57:14</t>
  </si>
  <si>
    <t>2026-01-06 11:19:06</t>
  </si>
  <si>
    <t>2026-01-07 13:40:46</t>
  </si>
  <si>
    <t>2026-01-07 12:39:17</t>
  </si>
  <si>
    <t>2026-01-07 13:06:12</t>
  </si>
  <si>
    <t>2026-01-07 11:39:54</t>
  </si>
  <si>
    <t>2026-01-07 10:14:48</t>
  </si>
  <si>
    <t>2026-01-07 12:25:45</t>
  </si>
  <si>
    <t>2026-01-07 13:04:56</t>
  </si>
  <si>
    <t>2026-01-07 09:38:09</t>
  </si>
  <si>
    <t>2026-01-07 11:15:34</t>
  </si>
  <si>
    <t>2026-01-07 16:43:15</t>
  </si>
  <si>
    <t>2026-01-06 16:52:27</t>
  </si>
  <si>
    <t>2026-01-07 09:55:28</t>
  </si>
  <si>
    <t>2026-01-07 18:54:55</t>
  </si>
  <si>
    <t>2026-01-07 11:24:40</t>
  </si>
  <si>
    <t>2026-01-07 13:11:02</t>
  </si>
  <si>
    <t>2026-01-06 13:50:30</t>
  </si>
  <si>
    <t>2026-01-07 12:18:20</t>
  </si>
  <si>
    <t>2026-01-07 11:45:10</t>
  </si>
  <si>
    <t>2026-01-07 11:06:41</t>
  </si>
  <si>
    <t>2026-01-07 17:01:36</t>
  </si>
  <si>
    <t>2026-01-07 15:05:09</t>
  </si>
  <si>
    <t>2026-01-07 11:35:42</t>
  </si>
  <si>
    <t>2026-01-07 15:50:28</t>
  </si>
  <si>
    <t>2026-01-07 13:18:45</t>
  </si>
  <si>
    <t>2026-01-07 09:59:11</t>
  </si>
  <si>
    <t>2026-01-07 14:22:18</t>
  </si>
  <si>
    <t>2026-01-06 17:13:47</t>
  </si>
  <si>
    <t>2026-01-07 12:34:46</t>
  </si>
  <si>
    <t>2026-01-07 12:56:22</t>
  </si>
  <si>
    <t>2026-01-07 10:11:29</t>
  </si>
  <si>
    <t>2026-01-07 14:05:23</t>
  </si>
  <si>
    <t>2026-01-07 11:31:57</t>
  </si>
  <si>
    <t>2026-01-07 13:32:19</t>
  </si>
  <si>
    <t>2026-01-07 11:23:32</t>
  </si>
  <si>
    <t>2026-01-07 12:52:48</t>
  </si>
  <si>
    <t>2026-01-06 16:33:45</t>
  </si>
  <si>
    <t>2026-01-07 13:29:43</t>
  </si>
  <si>
    <t>2026-01-07 12:34:55</t>
  </si>
  <si>
    <t>2026-01-07 11:41:49</t>
  </si>
  <si>
    <t>2026-01-07 14:16:20</t>
  </si>
  <si>
    <t>2026-01-07 12:03:47</t>
  </si>
  <si>
    <t>2026-01-07 15:19:05</t>
  </si>
  <si>
    <t>2026-01-07 14:17:50</t>
  </si>
  <si>
    <t>2026-01-07 10:47:13</t>
  </si>
  <si>
    <t>2026-01-07 12:47:26</t>
  </si>
  <si>
    <t>2026-01-07 11:09:10</t>
  </si>
  <si>
    <t>2026-01-07 10:06:02</t>
  </si>
  <si>
    <t>2026-01-07 11:59:27</t>
  </si>
  <si>
    <t>2026-01-07 10:49:53</t>
  </si>
  <si>
    <t>2026-01-07 14:08:36</t>
  </si>
  <si>
    <t>2026-01-07 12:21:36</t>
  </si>
  <si>
    <t>2026-01-07 09:38:28</t>
  </si>
  <si>
    <t>2026-01-07 11:07:49</t>
  </si>
  <si>
    <t>2026-01-07 12:06:24</t>
  </si>
  <si>
    <t>2026-01-07 10:07:45</t>
  </si>
  <si>
    <t>2026-01-07 12:21:40</t>
  </si>
  <si>
    <t>2026-01-07 11:31:53</t>
  </si>
  <si>
    <t>2026-01-07 18:17:04</t>
  </si>
  <si>
    <t>2026-01-07 19:01:55</t>
  </si>
  <si>
    <t>2026-01-07 12:05:53</t>
  </si>
  <si>
    <t>2026-01-07 11:38:51</t>
  </si>
  <si>
    <t>2026-01-07 11:34:33</t>
  </si>
  <si>
    <t>2026-01-07 14:22:26</t>
  </si>
  <si>
    <t>2026-01-07 14:22:22</t>
  </si>
  <si>
    <t>2026-01-07 16:01:43</t>
  </si>
  <si>
    <t>2026-01-07 13:01:24</t>
  </si>
  <si>
    <t>2026-01-07 11:59:32</t>
  </si>
  <si>
    <t>2026-01-07 14:20:29</t>
  </si>
  <si>
    <t>2026-01-07 12:27:57</t>
  </si>
  <si>
    <t>2026-01-07 12:42:12</t>
  </si>
  <si>
    <t>2026-01-07 15:17:20</t>
  </si>
  <si>
    <t>2026-01-07 10:13:53</t>
  </si>
  <si>
    <t>2026-01-07 11:22:53</t>
  </si>
  <si>
    <t>2026-01-07 09:57:03</t>
  </si>
  <si>
    <t>2026-01-07 10:38:02</t>
  </si>
  <si>
    <t>2026-01-07 14:54:13</t>
  </si>
  <si>
    <t>2026-01-06 18:14:17</t>
  </si>
  <si>
    <t>2026-01-07 14:39:49</t>
  </si>
  <si>
    <t>2026-01-07 13:27:47</t>
  </si>
  <si>
    <t>2026-01-07 21:57:45</t>
  </si>
  <si>
    <t>2026-01-07 10:37:10</t>
  </si>
  <si>
    <t>2026-01-07 10:06:56</t>
  </si>
  <si>
    <t>2026-01-07 13:52:55</t>
  </si>
  <si>
    <t>2026-01-07 13:38:21</t>
  </si>
  <si>
    <t>2026-01-07 10:39:41</t>
  </si>
  <si>
    <t>2026-01-07 12:05:31</t>
  </si>
  <si>
    <t>2026-01-07 12:31:33</t>
  </si>
  <si>
    <t>2026-01-07 11:09:21</t>
  </si>
  <si>
    <t>2026-01-07 10:53:46</t>
  </si>
  <si>
    <t>2026-01-07 13:59:48</t>
  </si>
  <si>
    <t>2026-01-07 09:06:08</t>
  </si>
  <si>
    <t>2026-01-07 12:00:47</t>
  </si>
  <si>
    <t>2026-01-06 17:38:37</t>
  </si>
  <si>
    <t>2026-01-07 10:10:59</t>
  </si>
  <si>
    <t>2026-01-07 11:22:55</t>
  </si>
  <si>
    <t>2026-01-07 13:10:50</t>
  </si>
  <si>
    <t>2026-01-07 11:36:49</t>
  </si>
  <si>
    <t>2026-01-06 18:11:09</t>
  </si>
  <si>
    <t>2026-01-07 18:36:33</t>
  </si>
  <si>
    <t>2026-01-07 10:22:04</t>
  </si>
  <si>
    <t>2026-01-07 09:36:27</t>
  </si>
  <si>
    <t>2026-01-07 11:10:11</t>
  </si>
  <si>
    <t>2026-01-07 14:08:19</t>
  </si>
  <si>
    <t>2026-01-07 11:11:41</t>
  </si>
  <si>
    <t>2026-01-07 10:11:46</t>
  </si>
  <si>
    <t>2026-01-07 12:09:05</t>
  </si>
  <si>
    <t>2026-01-07 10:51:42</t>
  </si>
  <si>
    <t>2026-01-06 15:52:06</t>
  </si>
  <si>
    <t>2026-01-07 10:14:47</t>
  </si>
  <si>
    <t>2026-01-07 12:23:21</t>
  </si>
  <si>
    <t>2026-01-07 14:43:15</t>
  </si>
  <si>
    <t>2026-01-07 11:14:08</t>
  </si>
  <si>
    <t>2026-01-07 14:03:47</t>
  </si>
  <si>
    <t>2026-01-07 10:10:45</t>
  </si>
  <si>
    <t>2026-01-07 11:12:06</t>
  </si>
  <si>
    <t>2026-01-07 13:14:28</t>
  </si>
  <si>
    <t>2026-01-07 11:40:12</t>
  </si>
  <si>
    <t>2026-01-07 09:10:34</t>
  </si>
  <si>
    <t>2026-01-07 13:31:56</t>
  </si>
  <si>
    <t>2026-01-07 14:55:08</t>
  </si>
  <si>
    <t>2026-01-07 13:39:20</t>
  </si>
  <si>
    <t>2026-01-07 14:29:03</t>
  </si>
  <si>
    <t>2026-01-07 11:39:10</t>
  </si>
  <si>
    <t>2026-01-07 10:42:45</t>
  </si>
  <si>
    <t>2026-01-07 15:14:11</t>
  </si>
  <si>
    <t>2026-01-07 10:26:17</t>
  </si>
  <si>
    <t>2026-01-07 11:36:24</t>
  </si>
  <si>
    <t>2026-01-07 15:12:09</t>
  </si>
  <si>
    <t>2026-01-07 10:38:07</t>
  </si>
  <si>
    <t>2026-01-07 13:15:40</t>
  </si>
  <si>
    <t>2026-01-07 14:39:07</t>
  </si>
  <si>
    <t>2026-01-07 11:12:35</t>
  </si>
  <si>
    <t>2026-01-07 15:35:45</t>
  </si>
  <si>
    <t>2026-01-07 10:58:22</t>
  </si>
  <si>
    <t>2026-01-07 13:17:55</t>
  </si>
  <si>
    <t>2026-01-07 13:29:00</t>
  </si>
  <si>
    <t>2026-01-07 16:01:18</t>
  </si>
  <si>
    <t>2026-01-07 15:42:16</t>
  </si>
  <si>
    <t>2026-01-07 13:32:48</t>
  </si>
  <si>
    <t>2026-01-07 11:07:43</t>
  </si>
  <si>
    <t>2026-01-07 11:22:36</t>
  </si>
  <si>
    <t>2026-01-07 09:41:54</t>
  </si>
  <si>
    <t>2026-01-07 12:57:09</t>
  </si>
  <si>
    <t>2026-01-07 13:39:04</t>
  </si>
  <si>
    <t>2026-01-07 15:45:25</t>
  </si>
  <si>
    <t>2026-01-07 10:08:23</t>
  </si>
  <si>
    <t>2026-01-07 10:12:21</t>
  </si>
  <si>
    <t>2026-01-07 10:53:45</t>
  </si>
  <si>
    <t>2026-01-06 19:08:26</t>
  </si>
  <si>
    <t>2026-01-07 09:21:11</t>
  </si>
  <si>
    <t>2026-01-07 14:32:38</t>
  </si>
  <si>
    <t>2026-01-07 16:39:04</t>
  </si>
  <si>
    <t>2026-01-07 11:16:19</t>
  </si>
  <si>
    <t>2026-01-07 13:18:48</t>
  </si>
  <si>
    <t>2026-01-07 16:20:55</t>
  </si>
  <si>
    <t>2026-01-07 14:22:46</t>
  </si>
  <si>
    <t>2026-01-07 11:02:20</t>
  </si>
  <si>
    <t>2026-01-07 16:28:33</t>
  </si>
  <si>
    <t>2026-01-07 14:59:50</t>
  </si>
  <si>
    <t>2026-01-07 09:55:35</t>
  </si>
  <si>
    <t>2026-01-07 12:34:03</t>
  </si>
  <si>
    <t>2026-01-07 13:06:35</t>
  </si>
  <si>
    <t>2026-01-07 10:02:10</t>
  </si>
  <si>
    <t>2026-01-07 12:37:13</t>
  </si>
  <si>
    <t>2026-01-07 12:04:52</t>
  </si>
  <si>
    <t>2026-01-07 11:31:21</t>
  </si>
  <si>
    <t>2026-01-07 14:05:13</t>
  </si>
  <si>
    <t>2026-01-06 16:27:49</t>
  </si>
  <si>
    <t>2026-01-06 14:53:11</t>
  </si>
  <si>
    <t>2026-01-07 18:33:19</t>
  </si>
  <si>
    <t>2026-01-07 10:38:23</t>
  </si>
  <si>
    <t>2026-01-07 10:52:24</t>
  </si>
  <si>
    <t>2026-01-07 15:48:52</t>
  </si>
  <si>
    <t>2026-01-07 11:05:11</t>
  </si>
  <si>
    <t>2026-01-07 10:36:08</t>
  </si>
  <si>
    <t>2026-01-07 13:05:57</t>
  </si>
  <si>
    <t>2026-01-07 15:09:45</t>
  </si>
  <si>
    <t>2026-01-07 10:42:42</t>
  </si>
  <si>
    <t>2026-01-07 15:10:15</t>
  </si>
  <si>
    <t>2026-01-07 13:12:52</t>
  </si>
  <si>
    <t>2026-01-07 17:53:28</t>
  </si>
  <si>
    <t>2026-01-07 11:40:54</t>
  </si>
  <si>
    <t>2026-01-07 12:44:55</t>
  </si>
  <si>
    <t>2026-01-07 11:17:09</t>
  </si>
  <si>
    <t>2026-01-07 10:28:32</t>
  </si>
  <si>
    <t>2026-01-07 11:54:58</t>
  </si>
  <si>
    <t>2026-01-06 16:08:13</t>
  </si>
  <si>
    <t>2026-01-07 09:58:28</t>
  </si>
  <si>
    <t>2026-01-07 11:52:32</t>
  </si>
  <si>
    <t>2026-01-07 15:23:41</t>
  </si>
  <si>
    <t>2026-01-07 12:26:55</t>
  </si>
  <si>
    <t>2026-01-07 14:54:02</t>
  </si>
  <si>
    <t>2026-01-07 08:46:32</t>
  </si>
  <si>
    <t>2026-01-07 14:16:38</t>
  </si>
  <si>
    <t>2026-01-07 12:02:15</t>
  </si>
  <si>
    <t>2026-01-07 11:54:20</t>
  </si>
  <si>
    <t>2026-01-07 11:00:05</t>
  </si>
  <si>
    <t>2026-01-07 12:41:00</t>
  </si>
  <si>
    <t>2026-01-06 15:33:06</t>
  </si>
  <si>
    <t>2026-01-07 11:47:48</t>
  </si>
  <si>
    <t>2026-01-07 11:29:34</t>
  </si>
  <si>
    <t>2026-01-07 09:21:47</t>
  </si>
  <si>
    <t>2026-01-07 15:39:41</t>
  </si>
  <si>
    <t>2026-01-07 14:07:28</t>
  </si>
  <si>
    <t>2026-01-07 13:52:05</t>
  </si>
  <si>
    <t>2026-01-07 12:51:26</t>
  </si>
  <si>
    <t>2026-01-07 16:39:24</t>
  </si>
  <si>
    <t>2026-01-07 11:42:12</t>
  </si>
  <si>
    <t>2026-01-07 12:07:29</t>
  </si>
  <si>
    <t>2026-01-07 13:28:21</t>
  </si>
  <si>
    <t>2026-01-06 17:39:03</t>
  </si>
  <si>
    <t>2026-01-07 09:58:09</t>
  </si>
  <si>
    <t>2026-01-07 14:10:33</t>
  </si>
  <si>
    <t>2026-01-07 10:17:47</t>
  </si>
  <si>
    <t>2026-01-07 09:44:08</t>
  </si>
  <si>
    <t>2026-01-07 12:06:16</t>
  </si>
  <si>
    <t>2026-01-07 17:54:32</t>
  </si>
  <si>
    <t>2026-01-07 20:32:24</t>
  </si>
  <si>
    <t>2026-01-07 13:53:50</t>
  </si>
  <si>
    <t>2026-01-07 15:26:43</t>
  </si>
  <si>
    <t>2026-01-07 14:30:49</t>
  </si>
  <si>
    <t>2026-01-07 11:56:56</t>
  </si>
  <si>
    <t>2026-01-07 13:20:06</t>
  </si>
  <si>
    <t>2026-01-07 15:46:27</t>
  </si>
  <si>
    <t>2026-01-07 12:35:55</t>
  </si>
  <si>
    <t>2026-01-07 14:05:48</t>
  </si>
  <si>
    <t>2026-01-07 13:20:28</t>
  </si>
  <si>
    <t>2026-01-07 12:14:20</t>
  </si>
  <si>
    <t>2026-01-07 15:27:26</t>
  </si>
  <si>
    <t>2026-01-07 11:15:12</t>
  </si>
  <si>
    <t>2026-01-07 10:09:41</t>
  </si>
  <si>
    <t>2026-01-07 09:05:07</t>
  </si>
  <si>
    <t>2026-01-07 17:04:36</t>
  </si>
  <si>
    <t>2026-01-07 17:09:12</t>
  </si>
  <si>
    <t>2026-01-07 10:38:58</t>
  </si>
  <si>
    <t>2026-01-07 13:06:45</t>
  </si>
  <si>
    <t>2026-01-07 15:29:53</t>
  </si>
  <si>
    <t>2026-01-07 13:54:19</t>
  </si>
  <si>
    <t>2026-01-07 12:45:37</t>
  </si>
  <si>
    <t>2026-01-07 14:08:35</t>
  </si>
  <si>
    <t>2026-01-07 09:54:23</t>
  </si>
  <si>
    <t>2026-01-07 14:38:24</t>
  </si>
  <si>
    <t>2026-01-07 10:34:13</t>
  </si>
  <si>
    <t>2026-01-07 13:15:34</t>
  </si>
  <si>
    <t>2026-01-07 14:55:50</t>
  </si>
  <si>
    <t>2026-01-07 16:52:00</t>
  </si>
  <si>
    <t>2026-01-07 12:27:19</t>
  </si>
  <si>
    <t>2026-01-07 10:00:10</t>
  </si>
  <si>
    <t>2026-01-07 14:09:01</t>
  </si>
  <si>
    <t>2026-01-07 13:09:14</t>
  </si>
  <si>
    <t>2026-01-07 13:00:54</t>
  </si>
  <si>
    <t>2026-01-07 11:12:24</t>
  </si>
  <si>
    <t>2026-01-07 14:18:35</t>
  </si>
  <si>
    <t>2026-01-07 12:58:22</t>
  </si>
  <si>
    <t>2026-01-07 11:56:44</t>
  </si>
  <si>
    <t>2026-01-07 11:49:16</t>
  </si>
  <si>
    <t>2026-01-07 13:19:23</t>
  </si>
  <si>
    <t>2026-01-07 10:30:34</t>
  </si>
  <si>
    <t>2026-01-07 14:26:41</t>
  </si>
  <si>
    <t>2026-01-07 11:47:54</t>
  </si>
  <si>
    <t>2026-01-07 12:03:46</t>
  </si>
  <si>
    <t>2026-01-07 14:02:08</t>
  </si>
  <si>
    <t>2026-01-06 16:55:09</t>
  </si>
  <si>
    <t>2026-01-07 14:27:42</t>
  </si>
  <si>
    <t>2026-01-07 10:38:45</t>
  </si>
  <si>
    <t>2026-01-07 10:29:14</t>
  </si>
  <si>
    <t>2026-01-07 14:13:41</t>
  </si>
  <si>
    <t>2026-01-07 09:55:13</t>
  </si>
  <si>
    <t>2026-01-07 11:50:40</t>
  </si>
  <si>
    <t>2026-01-07 09:10:30</t>
  </si>
  <si>
    <t>2026-01-07 15:51:11</t>
  </si>
  <si>
    <t>2026-01-07 14:28:29</t>
  </si>
  <si>
    <t>2026-01-07 16:04:00</t>
  </si>
  <si>
    <t>2026-01-07 10:31:42</t>
  </si>
  <si>
    <t>2026-01-07 14:08:33</t>
  </si>
  <si>
    <t>2026-01-07 12:10:58</t>
  </si>
  <si>
    <t>2026-01-07 12:55:07</t>
  </si>
  <si>
    <t>2026-01-07 13:56:17</t>
  </si>
  <si>
    <t>2026-01-07 10:38:43</t>
  </si>
  <si>
    <t>2026-01-07 13:12:37</t>
  </si>
  <si>
    <t>2026-01-07 14:52:13</t>
  </si>
  <si>
    <t>2026-01-07 13:45:00</t>
  </si>
  <si>
    <t>2026-01-07 13:22:43</t>
  </si>
  <si>
    <t>2026-01-07 13:00:41</t>
  </si>
  <si>
    <t>2026-01-07 16:09:56</t>
  </si>
  <si>
    <t>2026-01-07 12:18:57</t>
  </si>
  <si>
    <t>2026-01-07 13:53:29</t>
  </si>
  <si>
    <t>2026-01-07 13:36:07</t>
  </si>
  <si>
    <t>2026-01-07 11:49:55</t>
  </si>
  <si>
    <t>2026-01-07 10:05:00</t>
  </si>
  <si>
    <t>2026-01-06 19:30:08</t>
  </si>
  <si>
    <t>2026-01-07 11:39:15</t>
  </si>
  <si>
    <t>2026-01-07 12:15:43</t>
  </si>
  <si>
    <t>2026-01-07 10:50:11</t>
  </si>
  <si>
    <t>2026-01-07 15:58:13</t>
  </si>
  <si>
    <t>2026-01-07 12:30:24</t>
  </si>
  <si>
    <t>2026-01-07 11:37:00</t>
  </si>
  <si>
    <t>2026-01-07 10:45:20</t>
  </si>
  <si>
    <t>2026-01-07 16:17:04</t>
  </si>
  <si>
    <t>2026-01-07 12:29:53</t>
  </si>
  <si>
    <t>2026-01-07 11:30:53</t>
  </si>
  <si>
    <t>2026-01-07 14:01:50</t>
  </si>
  <si>
    <t>2026-01-07 10:24:36</t>
  </si>
  <si>
    <t>2026-01-07 11:52:54</t>
  </si>
  <si>
    <t>2026-01-07 10:40:46</t>
  </si>
  <si>
    <t>2026-01-07 13:33:58</t>
  </si>
  <si>
    <t>2026-01-07 10:20:31</t>
  </si>
  <si>
    <t>2026-01-07 10:56:59</t>
  </si>
  <si>
    <t>2026-01-07 10:36:42</t>
  </si>
  <si>
    <t>2026-01-07 14:41:37</t>
  </si>
  <si>
    <t>2026-01-07 17:10:50</t>
  </si>
  <si>
    <t>2026-01-07 10:49:51</t>
  </si>
  <si>
    <t>2026-01-07 12:53:43</t>
  </si>
  <si>
    <t>2026-01-07 10:07:27</t>
  </si>
  <si>
    <t>2026-01-07 12:34:40</t>
  </si>
  <si>
    <t>2026-01-07 11:21:30</t>
  </si>
  <si>
    <t>2026-01-06 18:39:46</t>
  </si>
  <si>
    <t>2026-01-07 19:41:55</t>
  </si>
  <si>
    <t>2026-01-07 11:30:50</t>
  </si>
  <si>
    <t>2026-01-06 17:21:13</t>
  </si>
  <si>
    <t>2026-01-07 10:54:44</t>
  </si>
  <si>
    <t>2026-01-07 12:18:11</t>
  </si>
  <si>
    <t>2026-01-07 11:07:27</t>
  </si>
  <si>
    <t>2026-01-07 14:01:01</t>
  </si>
  <si>
    <t>2026-01-07 15:00:07</t>
  </si>
  <si>
    <t>2026-01-07 11:31:44</t>
  </si>
  <si>
    <t>2026-01-07 10:58:46</t>
  </si>
  <si>
    <t>2026-01-07 11:46:25</t>
  </si>
  <si>
    <t>2026-01-07 15:04:30</t>
  </si>
  <si>
    <t>2026-01-07 11:20:06</t>
  </si>
  <si>
    <t>2026-01-07 12:02:14</t>
  </si>
  <si>
    <t>2026-01-07 11:52:40</t>
  </si>
  <si>
    <t>2026-01-07 11:44:34</t>
  </si>
  <si>
    <t>2026-01-07 13:04:42</t>
  </si>
  <si>
    <t>2026-01-07 12:31:50</t>
  </si>
  <si>
    <t>2026-01-07 12:28:24</t>
  </si>
  <si>
    <t>2026-01-07 11:09:33</t>
  </si>
  <si>
    <t>2026-01-07 17:11:39</t>
  </si>
  <si>
    <t>2026-01-07 14:49:41</t>
  </si>
  <si>
    <t>2026-01-07 10:16:16</t>
  </si>
  <si>
    <t>2026-01-07 10:03:22</t>
  </si>
  <si>
    <t>2026-01-07 13:16:52</t>
  </si>
  <si>
    <t>2026-01-07 12:28:47</t>
  </si>
  <si>
    <t>2026-01-07 12:10:27</t>
  </si>
  <si>
    <t>2026-01-07 14:42:54</t>
  </si>
  <si>
    <t>2026-01-07 09:27:03</t>
  </si>
  <si>
    <t>2026-01-07 13:14:34</t>
  </si>
  <si>
    <t>2026-01-07 10:58:47</t>
  </si>
  <si>
    <t>2026-01-07 08:48:19</t>
  </si>
  <si>
    <t>2026-01-07 12:44:44</t>
  </si>
  <si>
    <t>2026-01-07 14:06:30</t>
  </si>
  <si>
    <t>2026-01-07 11:35:16</t>
  </si>
  <si>
    <t>2026-01-07 12:14:18</t>
  </si>
  <si>
    <t>2026-01-07 16:47:03</t>
  </si>
  <si>
    <t>2026-01-07 14:02:21</t>
  </si>
  <si>
    <t>2026-01-07 17:20:54</t>
  </si>
  <si>
    <t>2026-01-07 17:51:54</t>
  </si>
  <si>
    <t>2026-01-07 12:42:59</t>
  </si>
  <si>
    <t>2026-01-07 12:48:26</t>
  </si>
  <si>
    <t>2026-01-07 12:51:22</t>
  </si>
  <si>
    <t>2026-01-07 16:18:12</t>
  </si>
  <si>
    <t>2026-01-07 13:20:49</t>
  </si>
  <si>
    <t>2026-01-07 11:31:30</t>
  </si>
  <si>
    <t>2026-01-07 11:41:01</t>
  </si>
  <si>
    <t>2026-01-07 13:05:51</t>
  </si>
  <si>
    <t>2026-01-07 12:42:00</t>
  </si>
  <si>
    <t>2026-01-07 11:16:57</t>
  </si>
  <si>
    <t>2026-01-07 13:08:34</t>
  </si>
  <si>
    <t>2026-01-07 13:54:52</t>
  </si>
  <si>
    <t>2026-01-07 12:13:29</t>
  </si>
  <si>
    <t>2026-01-07 10:13:24</t>
  </si>
  <si>
    <t>2026-01-07 16:32:17</t>
  </si>
  <si>
    <t>2026-01-07 15:26:09</t>
  </si>
  <si>
    <t>2026-01-07 11:04:48</t>
  </si>
  <si>
    <t>2026-01-07 12:06:04</t>
  </si>
  <si>
    <t>2026-01-07 08:41:43</t>
  </si>
  <si>
    <t>2026-01-07 13:31:36</t>
  </si>
  <si>
    <t>2026-01-07 12:20:50</t>
  </si>
  <si>
    <t>2026-01-07 11:40:41</t>
  </si>
  <si>
    <t>2026-01-07 09:35:18</t>
  </si>
  <si>
    <t>2026-01-07 14:59:33</t>
  </si>
  <si>
    <t>2026-01-07 16:14:49</t>
  </si>
  <si>
    <t>2026-01-07 14:48:31</t>
  </si>
  <si>
    <t>2026-01-07 15:15:44</t>
  </si>
  <si>
    <t>2026-01-07 11:48:08</t>
  </si>
  <si>
    <t>2026-01-07 12:46:36</t>
  </si>
  <si>
    <t>2026-01-07 09:41:30</t>
  </si>
  <si>
    <t>2026-01-07 18:49:38</t>
  </si>
  <si>
    <t>2026-01-07 12:50:10</t>
  </si>
  <si>
    <t>2026-01-07 09:34:47</t>
  </si>
  <si>
    <t>2026-01-07 18:18:42</t>
  </si>
  <si>
    <t>2026-01-07 13:06:21</t>
  </si>
  <si>
    <t>2026-01-07 12:52:44</t>
  </si>
  <si>
    <t>2026-01-07 11:17:52</t>
  </si>
  <si>
    <t>2026-01-07 10:19:11</t>
  </si>
  <si>
    <t>2026-01-07 14:10:52</t>
  </si>
  <si>
    <t>2026-01-07 12:55:26</t>
  </si>
  <si>
    <t>2026-01-07 12:11:37</t>
  </si>
  <si>
    <t>2026-01-07 16:02:51</t>
  </si>
  <si>
    <t>2026-01-07 14:45:34</t>
  </si>
  <si>
    <t>2026-01-07 14:40:24</t>
  </si>
  <si>
    <t>2026-01-07 09:36:45</t>
  </si>
  <si>
    <t>2026-01-07 16:12:13</t>
  </si>
  <si>
    <t>2026-01-07 13:37:27</t>
  </si>
  <si>
    <t>2026-01-07 10:35:44</t>
  </si>
  <si>
    <t>2026-01-07 11:27:36</t>
  </si>
  <si>
    <t>2026-01-07 14:22:53</t>
  </si>
  <si>
    <t>2026-01-07 14:12:55</t>
  </si>
  <si>
    <t>2026-01-07 12:38:30</t>
  </si>
  <si>
    <t>2026-01-07 10:31:06</t>
  </si>
  <si>
    <t>2026-01-07 12:19:37</t>
  </si>
  <si>
    <t>2026-01-07 13:20:16</t>
  </si>
  <si>
    <t>2026-01-07 11:41:34</t>
  </si>
  <si>
    <t>2026-01-07 12:34:16</t>
  </si>
  <si>
    <t>2026-01-07 14:19:43</t>
  </si>
  <si>
    <t>2026-01-07 12:26:26</t>
  </si>
  <si>
    <t>2026-01-07 16:09:54</t>
  </si>
  <si>
    <t>2026-01-07 12:54:25</t>
  </si>
  <si>
    <t>2026-01-07 13:01:39</t>
  </si>
  <si>
    <t>2026-01-07 12:44:47</t>
  </si>
  <si>
    <t>2026-01-07 12:17:04</t>
  </si>
  <si>
    <t>2026-01-07 15:39:23</t>
  </si>
  <si>
    <t>2026-01-07 19:41:40</t>
  </si>
  <si>
    <t>2026-01-07 10:16:00</t>
  </si>
  <si>
    <t>2026-01-07 10:22:22</t>
  </si>
  <si>
    <t>2026-01-07 16:19:52</t>
  </si>
  <si>
    <t>2026-01-07 13:10:53</t>
  </si>
  <si>
    <t>2026-01-07 17:16:08</t>
  </si>
  <si>
    <t>2026-01-07 12:30:42</t>
  </si>
  <si>
    <t>2026-01-07 10:56:51</t>
  </si>
  <si>
    <t>2026-01-07 13:34:57</t>
  </si>
  <si>
    <t>2026-01-07 11:37:21</t>
  </si>
  <si>
    <t>2026-01-07 10:21:05</t>
  </si>
  <si>
    <t>2026-01-07 13:00:47</t>
  </si>
  <si>
    <t>2026-01-07 13:50:22</t>
  </si>
  <si>
    <t>2026-01-07 12:34:49</t>
  </si>
  <si>
    <t>2026-01-07 17:53:41</t>
  </si>
  <si>
    <t>2026-01-07 13:20:53</t>
  </si>
  <si>
    <t>2026-01-07 11:09:11</t>
  </si>
  <si>
    <t>2026-01-07 16:08:40</t>
  </si>
  <si>
    <t>2026-01-07 15:50:48</t>
  </si>
  <si>
    <t>2026-01-07 14:08:50</t>
  </si>
  <si>
    <t>2026-01-07 13:24:24</t>
  </si>
  <si>
    <t>2026-01-07 19:59:16</t>
  </si>
  <si>
    <t>2026-01-07 12:05:22</t>
  </si>
  <si>
    <t>2026-01-07 14:09:37</t>
  </si>
  <si>
    <t>2026-01-07 10:26:31</t>
  </si>
  <si>
    <t>2026-01-07 11:41:54</t>
  </si>
  <si>
    <t>2026-01-07 15:13:14</t>
  </si>
  <si>
    <t>2026-01-07 16:52:25</t>
  </si>
  <si>
    <t>2026-01-07 13:24:34</t>
  </si>
  <si>
    <t>2026-01-07 12:42:08</t>
  </si>
  <si>
    <t>2026-01-07 13:16:06</t>
  </si>
  <si>
    <t>2026-01-07 11:48:44</t>
  </si>
  <si>
    <t>2026-01-07 12:48:44</t>
  </si>
  <si>
    <t>2026-01-07 13:01:33</t>
  </si>
  <si>
    <t>2026-01-07 11:10:34</t>
  </si>
  <si>
    <t>2026-01-07 12:04:17</t>
  </si>
  <si>
    <t>2026-01-07 10:47:01</t>
  </si>
  <si>
    <t>2026-01-07 10:33:17</t>
  </si>
  <si>
    <t>2026-01-07 11:49:47</t>
  </si>
  <si>
    <t>2026-01-07 12:35:49</t>
  </si>
  <si>
    <t>2026-01-07 16:16:57</t>
  </si>
  <si>
    <t>2026-01-07 13:41:21</t>
  </si>
  <si>
    <t>2026-01-07 13:23:13</t>
  </si>
  <si>
    <t>2026-01-07 09:33:25</t>
  </si>
  <si>
    <t>2026-01-07 14:03:41</t>
  </si>
  <si>
    <t>2026-01-07 12:38:03</t>
  </si>
  <si>
    <t>2026-01-07 09:36:41</t>
  </si>
  <si>
    <t>2026-01-07 15:10:34</t>
  </si>
  <si>
    <t>2026-01-07 10:14:25</t>
  </si>
  <si>
    <t>2026-01-07 14:08:38</t>
  </si>
  <si>
    <t>2026-01-07 14:50:08</t>
  </si>
  <si>
    <t>2026-01-07 13:07:12</t>
  </si>
  <si>
    <t>2026-01-07 10:13:30</t>
  </si>
  <si>
    <t>2026-01-07 12:05:09</t>
  </si>
  <si>
    <t>2026-01-07 11:39:42</t>
  </si>
  <si>
    <t>2026-01-07 11:19:13</t>
  </si>
  <si>
    <t>2026-01-07 10:00:58</t>
  </si>
  <si>
    <t>2026-01-07 12:08:25</t>
  </si>
  <si>
    <t>2026-01-07 12:19:20</t>
  </si>
  <si>
    <t>2026-01-07 15:25:11</t>
  </si>
  <si>
    <t>2026-01-07 15:33:26</t>
  </si>
  <si>
    <t>2026-01-07 11:14:55</t>
  </si>
  <si>
    <t>2026-01-07 17:37:01</t>
  </si>
  <si>
    <t>2026-01-07 15:26:36</t>
  </si>
  <si>
    <t>2026-01-07 14:18:26</t>
  </si>
  <si>
    <t>2026-01-07 10:04:49</t>
  </si>
  <si>
    <t>2026-01-07 12:05:34</t>
  </si>
  <si>
    <t>2026-01-07 10:22:33</t>
  </si>
  <si>
    <t>2026-01-07 10:20:53</t>
  </si>
  <si>
    <t>2026-01-07 11:19:24</t>
  </si>
  <si>
    <t>2026-01-07 11:39:43</t>
  </si>
  <si>
    <t>2026-01-07 11:54:13</t>
  </si>
  <si>
    <t>2026-01-07 11:24:18</t>
  </si>
  <si>
    <t>2026-01-07 10:50:28</t>
  </si>
  <si>
    <t>2026-01-07 12:04:29</t>
  </si>
  <si>
    <t>2026-01-07 10:23:55</t>
  </si>
  <si>
    <t>2026-01-07 10:50:53</t>
  </si>
  <si>
    <t>2026-01-07 16:44:59</t>
  </si>
  <si>
    <t>2026-01-07 11:57:36</t>
  </si>
  <si>
    <t>2026-01-07 11:51:50</t>
  </si>
  <si>
    <t>2026-01-07 12:35:10</t>
  </si>
  <si>
    <t>2026-01-07 10:45:48</t>
  </si>
  <si>
    <t>2026-01-07 08:48:21</t>
  </si>
  <si>
    <t>2026-01-07 12:39:48</t>
  </si>
  <si>
    <t>2026-01-07 11:10:23</t>
  </si>
  <si>
    <t>2026-01-07 13:27:04</t>
  </si>
  <si>
    <t>2026-01-07 10:24:48</t>
  </si>
  <si>
    <t>2026-01-07 14:26:00</t>
  </si>
  <si>
    <t>2026-01-07 13:34:35</t>
  </si>
  <si>
    <t>2026-01-07 11:00:09</t>
  </si>
  <si>
    <t>2026-01-07 11:10:37</t>
  </si>
  <si>
    <t>2026-01-07 10:35:36</t>
  </si>
  <si>
    <t>2026-01-07 10:22:58</t>
  </si>
  <si>
    <t>2026-01-07 10:24:10</t>
  </si>
  <si>
    <t>2026-01-07 10:31:39</t>
  </si>
  <si>
    <t>2026-01-07 18:37:47</t>
  </si>
  <si>
    <t>2026-01-07 10:43:23</t>
  </si>
  <si>
    <t>2026-01-07 12:48:08</t>
  </si>
  <si>
    <t>2026-01-07 11:59:40</t>
  </si>
  <si>
    <t>2026-01-07 15:01:48</t>
  </si>
  <si>
    <t>2026-01-07 11:36:28</t>
  </si>
  <si>
    <t>2026-01-07 11:16:47</t>
  </si>
  <si>
    <t>2026-01-07 15:56:26</t>
  </si>
  <si>
    <t>2026-01-07 10:28:31</t>
  </si>
  <si>
    <t>2026-01-07 11:25:46</t>
  </si>
  <si>
    <t>2026-01-07 12:58:41</t>
  </si>
  <si>
    <t>2026-01-07 15:47:48</t>
  </si>
  <si>
    <t>2026-01-07 13:07:15</t>
  </si>
  <si>
    <t>2026-01-07 15:26:55</t>
  </si>
  <si>
    <t>2026-01-07 12:41:01</t>
  </si>
  <si>
    <t>2026-01-07 11:32:31</t>
  </si>
  <si>
    <t>2026-01-07 12:52:51</t>
  </si>
  <si>
    <t>2026-01-07 12:23:53</t>
  </si>
  <si>
    <t>2026-01-07 10:01:00</t>
  </si>
  <si>
    <t>2026-01-07 11:32:48</t>
  </si>
  <si>
    <t>2026-01-07 17:18:34</t>
  </si>
  <si>
    <t>2026-01-07 10:41:01</t>
  </si>
  <si>
    <t>2026-01-07 11:58:43</t>
  </si>
  <si>
    <t>2026-01-07 15:44:06</t>
  </si>
  <si>
    <t>2026-01-07 18:35:17</t>
  </si>
  <si>
    <t>2026-01-07 14:24:13</t>
  </si>
  <si>
    <t>2026-01-07 09:06:21</t>
  </si>
  <si>
    <t>2026-01-07 16:49:52</t>
  </si>
  <si>
    <t>2026-01-07 12:40:12</t>
  </si>
  <si>
    <t>2026-01-07 08:54:39</t>
  </si>
  <si>
    <t>2026-01-07 10:48:37</t>
  </si>
  <si>
    <t>2026-01-07 14:31:35</t>
  </si>
  <si>
    <t>2026-01-07 13:27:18</t>
  </si>
  <si>
    <t>2026-01-07 11:26:40</t>
  </si>
  <si>
    <t>2026-01-07 13:58:36</t>
  </si>
  <si>
    <t>2026-01-07 08:30:55</t>
  </si>
  <si>
    <t>2026-01-07 09:34:19</t>
  </si>
  <si>
    <t>2026-01-07 12:02:51</t>
  </si>
  <si>
    <t>2026-01-07 13:37:42</t>
  </si>
  <si>
    <t>2026-01-07 18:05:23</t>
  </si>
  <si>
    <t>2026-01-07 14:25:29</t>
  </si>
  <si>
    <t>2026-01-07 11:18:53</t>
  </si>
  <si>
    <t>2026-01-07 16:20:54</t>
  </si>
  <si>
    <t>2026-01-07 11:10:13</t>
  </si>
  <si>
    <t>2026-01-07 11:20:45</t>
  </si>
  <si>
    <t>2026-01-07 12:16:44</t>
  </si>
  <si>
    <t>2026-01-07 15:20:46</t>
  </si>
  <si>
    <t>2026-01-07 13:31:43</t>
  </si>
  <si>
    <t>2026-01-07 12:50:32</t>
  </si>
  <si>
    <t>2026-01-07 10:36:20</t>
  </si>
  <si>
    <t>2026-01-07 11:10:48</t>
  </si>
  <si>
    <t>2026-01-07 10:41:26</t>
  </si>
  <si>
    <t>2026-01-07 18:48:46</t>
  </si>
  <si>
    <t>2026-01-07 10:57:02</t>
  </si>
  <si>
    <t>2026-01-07 10:08:25</t>
  </si>
  <si>
    <t>2026-01-07 10:34:20</t>
  </si>
  <si>
    <t>2026-01-07 11:31:35</t>
  </si>
  <si>
    <t>2026-01-07 13:58:11</t>
  </si>
  <si>
    <t>2026-01-07 11:12:34</t>
  </si>
  <si>
    <t>2026-01-07 11:21:16</t>
  </si>
  <si>
    <t>2026-01-07 12:50:58</t>
  </si>
  <si>
    <t>2026-01-07 12:22:20</t>
  </si>
  <si>
    <t>2026-01-07 18:12:46</t>
  </si>
  <si>
    <t>2026-01-07 10:26:22</t>
  </si>
  <si>
    <t>2026-01-07 10:13:17</t>
  </si>
  <si>
    <t>2026-01-07 13:26:09</t>
  </si>
  <si>
    <t>2026-01-07 10:25:03</t>
  </si>
  <si>
    <t>2026-01-07 12:56:55</t>
  </si>
  <si>
    <t>2026-01-07 13:59:01</t>
  </si>
  <si>
    <t>2026-01-07 15:16:47</t>
  </si>
  <si>
    <t>2026-01-07 13:09:04</t>
  </si>
  <si>
    <t>2026-01-07 09:43:00</t>
  </si>
  <si>
    <t>2026-01-07 10:19:09</t>
  </si>
  <si>
    <t>2026-01-07 12:03:17</t>
  </si>
  <si>
    <t>2026-01-07 12:42:55</t>
  </si>
  <si>
    <t>2026-01-07 11:09:35</t>
  </si>
  <si>
    <t>2026-01-07 11:42:34</t>
  </si>
  <si>
    <t>2026-01-07 12:35:26</t>
  </si>
  <si>
    <t>2026-01-07 09:46:47</t>
  </si>
  <si>
    <t>2026-01-07 11:04:25</t>
  </si>
  <si>
    <t>2026-01-07 12:05:24</t>
  </si>
  <si>
    <t>2026-01-07 08:17:51</t>
  </si>
  <si>
    <t>2026-01-07 14:14:19</t>
  </si>
  <si>
    <t>2026-01-07 15:07:25</t>
  </si>
  <si>
    <t>2026-01-07 14:58:13</t>
  </si>
  <si>
    <t>2026-01-07 09:44:21</t>
  </si>
  <si>
    <t>2026-01-07 10:15:14</t>
  </si>
  <si>
    <t>2026-01-07 08:23:40</t>
  </si>
  <si>
    <t>2026-01-07 10:52:16</t>
  </si>
  <si>
    <t>2026-01-07 14:09:23</t>
  </si>
  <si>
    <t>2026-01-07 12:34:37</t>
  </si>
  <si>
    <t>2026-01-07 12:35:09</t>
  </si>
  <si>
    <t>2026-01-07 17:51:46</t>
  </si>
  <si>
    <t>2026-01-07 11:37:51</t>
  </si>
  <si>
    <t>2026-01-07 11:30:58</t>
  </si>
  <si>
    <t>2026-01-07 09:15:04</t>
  </si>
  <si>
    <t>2026-01-07 13:46:42</t>
  </si>
  <si>
    <t>2026-01-07 16:43:03</t>
  </si>
  <si>
    <t>2026-01-07 10:17:17</t>
  </si>
  <si>
    <t>2026-01-07 17:00:15</t>
  </si>
  <si>
    <t>2026-01-07 11:25:39</t>
  </si>
  <si>
    <t>2026-01-07 14:15:43</t>
  </si>
  <si>
    <t>2026-01-07 11:55:18</t>
  </si>
  <si>
    <t>2026-01-07 11:58:03</t>
  </si>
  <si>
    <t>2026-01-07 10:27:24</t>
  </si>
  <si>
    <t>2026-01-07 15:40:33</t>
  </si>
  <si>
    <t>2026-01-07 13:04:11</t>
  </si>
  <si>
    <t>2026-01-07 10:07:19</t>
  </si>
  <si>
    <t>2026-01-07 13:06:26</t>
  </si>
  <si>
    <t>2026-01-07 12:01:23</t>
  </si>
  <si>
    <t>2026-01-07 11:46:34</t>
  </si>
  <si>
    <t>2026-01-07 13:07:37</t>
  </si>
  <si>
    <t>2026-01-07 09:30:07</t>
  </si>
  <si>
    <t>2026-01-07 16:35:51</t>
  </si>
  <si>
    <t>2026-01-07 09:42:39</t>
  </si>
  <si>
    <t>2026-01-07 19:42:18</t>
  </si>
  <si>
    <t>2026-01-07 14:35:47</t>
  </si>
  <si>
    <t>2026-01-07 09:30:24</t>
  </si>
  <si>
    <t>2026-01-07 19:42:27</t>
  </si>
  <si>
    <t>2026-01-07 11:22:24</t>
  </si>
  <si>
    <t>2026-01-07 10:46:08</t>
  </si>
  <si>
    <t>2026-01-07 11:13:02</t>
  </si>
  <si>
    <t>2026-01-07 13:01:50</t>
  </si>
  <si>
    <t>2026-01-07 12:33:09</t>
  </si>
  <si>
    <t>2026-01-07 12:46:30</t>
  </si>
  <si>
    <t>2026-01-07 11:08:21</t>
  </si>
  <si>
    <t>2026-01-07 19:50:03</t>
  </si>
  <si>
    <t>2026-01-07 12:30:43</t>
  </si>
  <si>
    <t>2026-01-07 11:36:26</t>
  </si>
  <si>
    <t>2026-01-07 13:12:59</t>
  </si>
  <si>
    <t>2026-01-07 19:06:36</t>
  </si>
  <si>
    <t>2026-01-07 14:44:19</t>
  </si>
  <si>
    <t>2026-01-07 12:45:31</t>
  </si>
  <si>
    <t>2026-01-07 17:46:12</t>
  </si>
  <si>
    <t>2026-01-07 13:03:10</t>
  </si>
  <si>
    <t>2026-01-07 11:31:50</t>
  </si>
  <si>
    <t>2026-01-07 14:10:50</t>
  </si>
  <si>
    <t>2026-01-07 10:13:20</t>
  </si>
  <si>
    <t>2026-01-07 09:52:01</t>
  </si>
  <si>
    <t>2026-01-07 12:05:40</t>
  </si>
  <si>
    <t>2026-01-07 16:03:39</t>
  </si>
  <si>
    <t>2026-01-07 10:56:55</t>
  </si>
  <si>
    <t>2026-01-07 09:26:59</t>
  </si>
  <si>
    <t>2026-01-07 10:52:47</t>
  </si>
  <si>
    <t>2026-01-07 13:48:12</t>
  </si>
  <si>
    <t>2026-01-07 11:46:05</t>
  </si>
  <si>
    <t>2026-01-07 15:27:18</t>
  </si>
  <si>
    <t>2026-01-07 12:16:36</t>
  </si>
  <si>
    <t>2026-01-07 12:30:08</t>
  </si>
  <si>
    <t>2026-01-07 11:42:11</t>
  </si>
  <si>
    <t>2026-01-07 12:09:03</t>
  </si>
  <si>
    <t>2026-01-07 17:28:09</t>
  </si>
  <si>
    <t>2026-01-07 12:46:53</t>
  </si>
  <si>
    <t>2026-01-07 12:37:11</t>
  </si>
  <si>
    <t>2026-01-07 13:27:08</t>
  </si>
  <si>
    <t>2026-01-07 16:21:22</t>
  </si>
  <si>
    <t>2026-01-07 11:23:49</t>
  </si>
  <si>
    <t>2026-01-07 12:56:45</t>
  </si>
  <si>
    <t>2026-01-07 11:13:28</t>
  </si>
  <si>
    <t>2026-01-07 11:44:44</t>
  </si>
  <si>
    <t>2026-01-07 10:55:18</t>
  </si>
  <si>
    <t>2026-01-07 13:09:17</t>
  </si>
  <si>
    <t>2026-01-07 13:12:48</t>
  </si>
  <si>
    <t>2026-01-07 15:45:28</t>
  </si>
  <si>
    <t>2026-01-07 13:50:11</t>
  </si>
  <si>
    <t>2026-01-07 11:04:36</t>
  </si>
  <si>
    <t>2026-01-07 12:03:25</t>
  </si>
  <si>
    <t>2026-01-07 14:09:20</t>
  </si>
  <si>
    <t>2026-01-07 18:37:05</t>
  </si>
  <si>
    <t>2026-01-07 13:07:36</t>
  </si>
  <si>
    <t>2026-01-07 10:10:00</t>
  </si>
  <si>
    <t>2026-01-07 12:58:34</t>
  </si>
  <si>
    <t>2026-01-07 13:24:36</t>
  </si>
  <si>
    <t>2026-01-07 12:34:05</t>
  </si>
  <si>
    <t>2026-01-07 16:30:41</t>
  </si>
  <si>
    <t>2026-01-07 13:14:52</t>
  </si>
  <si>
    <t>2026-01-07 15:59:26</t>
  </si>
  <si>
    <t>2026-01-07 14:50:55</t>
  </si>
  <si>
    <t>2026-01-07 13:51:18</t>
  </si>
  <si>
    <t>2026-01-07 19:40:11</t>
  </si>
  <si>
    <t>2026-01-07 12:18:23</t>
  </si>
  <si>
    <t>2026-01-07 11:27:30</t>
  </si>
  <si>
    <t>2026-01-07 16:01:19</t>
  </si>
  <si>
    <t>2026-01-07 15:53:07</t>
  </si>
  <si>
    <t>2026-01-07 10:12:31</t>
  </si>
  <si>
    <t>2026-01-07 11:32:56</t>
  </si>
  <si>
    <t>2026-01-07 12:05:15</t>
  </si>
  <si>
    <t>2026-01-07 11:05:41</t>
  </si>
  <si>
    <t>2026-01-07 13:51:25</t>
  </si>
  <si>
    <t>2026-01-07 11:40:08</t>
  </si>
  <si>
    <t>2026-01-07 10:12:43</t>
  </si>
  <si>
    <t>2026-01-07 10:38:41</t>
  </si>
  <si>
    <t>2026-01-07 11:32:51</t>
  </si>
  <si>
    <t>2026-01-07 13:17:08</t>
  </si>
  <si>
    <t>2026-01-07 14:54:01</t>
  </si>
  <si>
    <t>2026-01-07 12:17:36</t>
  </si>
  <si>
    <t>2026-01-07 11:06:54</t>
  </si>
  <si>
    <t>2026-01-07 13:35:27</t>
  </si>
  <si>
    <t>2026-01-07 11:00:02</t>
  </si>
  <si>
    <t>2026-01-07 11:41:56</t>
  </si>
  <si>
    <t>2026-01-07 12:13:24</t>
  </si>
  <si>
    <t>2026-01-07 11:25:44</t>
  </si>
  <si>
    <t>2026-01-07 11:51:06</t>
  </si>
  <si>
    <t>2026-01-07 12:19:01</t>
  </si>
  <si>
    <t>2026-01-07 14:34:22</t>
  </si>
  <si>
    <t>2026-01-07 11:22:54</t>
  </si>
  <si>
    <t>2026-01-07 13:35:19</t>
  </si>
  <si>
    <t>2026-01-07 13:46:08</t>
  </si>
  <si>
    <t>2026-01-07 15:06:00</t>
  </si>
  <si>
    <t>2026-01-07 12:11:31</t>
  </si>
  <si>
    <t>2026-01-07 10:23:33</t>
  </si>
  <si>
    <t>2026-01-07 11:17:45</t>
  </si>
  <si>
    <t>2026-01-07 10:55:15</t>
  </si>
  <si>
    <t>2026-01-07 14:45:05</t>
  </si>
  <si>
    <t>2026-01-07 11:48:07</t>
  </si>
  <si>
    <t>2026-01-07 14:19:14</t>
  </si>
  <si>
    <t>2026-01-07 13:54:13</t>
  </si>
  <si>
    <t>2026-01-07 13:34:11</t>
  </si>
  <si>
    <t>2026-01-07 08:20:53</t>
  </si>
  <si>
    <t>2026-01-07 10:43:22</t>
  </si>
  <si>
    <t>2026-01-07 12:20:30</t>
  </si>
  <si>
    <t>2026-01-07 11:10:53</t>
  </si>
  <si>
    <t>2026-01-07 13:57:12</t>
  </si>
  <si>
    <t>2026-01-07 08:33:22</t>
  </si>
  <si>
    <t>2026-01-07 09:52:54</t>
  </si>
  <si>
    <t>2026-01-07 14:44:04</t>
  </si>
  <si>
    <t>2026-01-07 17:21:41</t>
  </si>
  <si>
    <t>2026-01-07 12:33:32</t>
  </si>
  <si>
    <t>2026-01-07 12:51:56</t>
  </si>
  <si>
    <t>2026-01-07 09:32:46</t>
  </si>
  <si>
    <t>2026-01-07 12:02:20</t>
  </si>
  <si>
    <t>2026-01-07 14:25:14</t>
  </si>
  <si>
    <t>2026-01-07 13:51:53</t>
  </si>
  <si>
    <t>2026-01-07 12:38:55</t>
  </si>
  <si>
    <t>2026-01-07 10:50:45</t>
  </si>
  <si>
    <t>2026-01-07 12:44:35</t>
  </si>
  <si>
    <t>2026-01-07 14:38:21</t>
  </si>
  <si>
    <t>2026-01-07 13:48:46</t>
  </si>
  <si>
    <t>2026-01-07 12:28:37</t>
  </si>
  <si>
    <t>2026-01-07 11:10:22</t>
  </si>
  <si>
    <t>2026-01-07 12:36:25</t>
  </si>
  <si>
    <t>2026-01-07 13:46:05</t>
  </si>
  <si>
    <t>2026-01-07 13:11:47</t>
  </si>
  <si>
    <t>2026-01-07 11:20:07</t>
  </si>
  <si>
    <t>2026-01-07 13:57:29</t>
  </si>
  <si>
    <t>2026-01-07 13:50:43</t>
  </si>
  <si>
    <t>2026-01-07 12:42:47</t>
  </si>
  <si>
    <t>2026-01-07 09:31:43</t>
  </si>
  <si>
    <t>2026-01-07 10:42:31</t>
  </si>
  <si>
    <t>2026-01-07 16:27:55</t>
  </si>
  <si>
    <t>2026-01-07 10:27:13</t>
  </si>
  <si>
    <t>2026-01-07 14:04:02</t>
  </si>
  <si>
    <t>2026-01-07 13:54:06</t>
  </si>
  <si>
    <t>2026-01-07 12:33:05</t>
  </si>
  <si>
    <t>2026-01-07 15:19:29</t>
  </si>
  <si>
    <t>2026-01-07 12:27:41</t>
  </si>
  <si>
    <t>2026-01-07 12:40:59</t>
  </si>
  <si>
    <t>2026-01-07 08:59:12</t>
  </si>
  <si>
    <t>2026-01-07 11:31:51</t>
  </si>
  <si>
    <t>2026-01-07 11:02:48</t>
  </si>
  <si>
    <t>2026-01-07 11:59:48</t>
  </si>
  <si>
    <t>2026-01-07 11:57:50</t>
  </si>
  <si>
    <t>2026-01-07 10:33:31</t>
  </si>
  <si>
    <t>2026-01-07 17:45:01</t>
  </si>
  <si>
    <t>2026-01-07 17:36:20</t>
  </si>
  <si>
    <t>2026-01-07 12:42:39</t>
  </si>
  <si>
    <t>2026-01-07 16:32:11</t>
  </si>
  <si>
    <t>2026-01-07 14:38:05</t>
  </si>
  <si>
    <t>2026-01-07 12:14:37</t>
  </si>
  <si>
    <t>2026-01-07 09:58:35</t>
  </si>
  <si>
    <t>2026-01-07 11:47:50</t>
  </si>
  <si>
    <t>2026-01-07 16:44:04</t>
  </si>
  <si>
    <t>2026-01-07 11:09:57</t>
  </si>
  <si>
    <t>2026-01-07 18:56:17</t>
  </si>
  <si>
    <t>2026-01-07 17:34:39</t>
  </si>
  <si>
    <t>2026-01-07 11:47:51</t>
  </si>
  <si>
    <t>2026-01-07 14:48:58</t>
  </si>
  <si>
    <t>2026-01-07 15:11:11</t>
  </si>
  <si>
    <t>2026-01-07 12:26:12</t>
  </si>
  <si>
    <t>2026-01-07 12:34:56</t>
  </si>
  <si>
    <t>2026-01-07 11:49:13</t>
  </si>
  <si>
    <t>2026-01-07 17:40:43</t>
  </si>
  <si>
    <t>2026-01-07 11:40:55</t>
  </si>
  <si>
    <t>2026-01-07 16:44:03</t>
  </si>
  <si>
    <t>2026-01-07 12:29:30</t>
  </si>
  <si>
    <t>2026-01-07 17:28:39</t>
  </si>
  <si>
    <t>2026-01-07 14:02:14</t>
  </si>
  <si>
    <t>2026-01-07 16:00:42</t>
  </si>
  <si>
    <t>2026-01-07 16:51:09</t>
  </si>
  <si>
    <t>2026-01-07 11:36:01</t>
  </si>
  <si>
    <t>2026-01-07 13:17:05</t>
  </si>
  <si>
    <t>2026-01-07 09:31:10</t>
  </si>
  <si>
    <t>2026-01-07 12:56:32</t>
  </si>
  <si>
    <t>2026-01-07 11:45:36</t>
  </si>
  <si>
    <t>2026-01-07 16:00:46</t>
  </si>
  <si>
    <t>2026-01-07 14:04:53</t>
  </si>
  <si>
    <t>2026-01-07 15:54:24</t>
  </si>
  <si>
    <t>2026-01-07 10:54:13</t>
  </si>
  <si>
    <t>2026-01-07 12:56:21</t>
  </si>
  <si>
    <t>2026-01-07 12:18:39</t>
  </si>
  <si>
    <t>2026-01-07 09:34:04</t>
  </si>
  <si>
    <t>2026-01-07 13:13:41</t>
  </si>
  <si>
    <t>2026-01-07 13:49:51</t>
  </si>
  <si>
    <t>2026-01-07 14:07:13</t>
  </si>
  <si>
    <t>2026-01-07 13:50:28</t>
  </si>
  <si>
    <t>2026-01-07 15:08:57</t>
  </si>
  <si>
    <t>2026-01-07 09:43:52</t>
  </si>
  <si>
    <t>2026-01-07 15:48:02</t>
  </si>
  <si>
    <t>2026-01-07 11:39:21</t>
  </si>
  <si>
    <t>2026-01-07 13:00:29</t>
  </si>
  <si>
    <t>2026-01-07 12:53:20</t>
  </si>
  <si>
    <t>2026-01-07 11:38:49</t>
  </si>
  <si>
    <t>2026-01-07 12:25:48</t>
  </si>
  <si>
    <t>2026-01-07 13:29:19</t>
  </si>
  <si>
    <t>2026-01-07 11:02:02</t>
  </si>
  <si>
    <t>2026-01-07 16:28:16</t>
  </si>
  <si>
    <t>2026-01-07 13:17:50</t>
  </si>
  <si>
    <t>2026-01-07 12:49:22</t>
  </si>
  <si>
    <t>2026-01-07 10:21:50</t>
  </si>
  <si>
    <t>2026-01-07 10:45:11</t>
  </si>
  <si>
    <t>2026-01-07 17:00:39</t>
  </si>
  <si>
    <t>2026-01-07 10:10:29</t>
  </si>
  <si>
    <t>2026-01-07 13:36:54</t>
  </si>
  <si>
    <t>2026-01-07 17:32:56</t>
  </si>
  <si>
    <t>2026-01-07 18:00:08</t>
  </si>
  <si>
    <t>2026-01-07 11:55:42</t>
  </si>
  <si>
    <t>2026-01-07 18:56:15</t>
  </si>
  <si>
    <t>2026-01-07 18:20:08</t>
  </si>
  <si>
    <t>2026-01-07 17:40:21</t>
  </si>
  <si>
    <t>2026-01-07 12:45:28</t>
  </si>
  <si>
    <t>2026-01-07 14:40:39</t>
  </si>
  <si>
    <t>2026-01-07 20:41:03</t>
  </si>
  <si>
    <t>2026-01-07 19:56:39</t>
  </si>
  <si>
    <t>2026-01-07 14:32:41</t>
  </si>
  <si>
    <t>2026-01-07 17:10:28</t>
  </si>
  <si>
    <t>2026-01-07 17:19:22</t>
  </si>
  <si>
    <t>2026-01-07 16:04:01</t>
  </si>
  <si>
    <t>2026-01-07 19:42:52</t>
  </si>
  <si>
    <t>2026-01-07 19:16:30</t>
  </si>
  <si>
    <t>2026-01-07 15:22:40</t>
  </si>
  <si>
    <t>2026-01-07 15:46:22</t>
  </si>
  <si>
    <t>2026-01-07 18:11:05</t>
  </si>
  <si>
    <t>2026-01-07 16:38:43</t>
  </si>
  <si>
    <t>2026-01-07 16:39:53</t>
  </si>
  <si>
    <t>2026-01-07 19:12:37</t>
  </si>
  <si>
    <t>2026-01-07 20:11:49</t>
  </si>
  <si>
    <t>2026-01-07 19:30:13</t>
  </si>
  <si>
    <t>2026-01-07 18:35:21</t>
  </si>
  <si>
    <t>Pix</t>
  </si>
  <si>
    <t>Cartão de Crédito</t>
  </si>
  <si>
    <t>Dinheiro</t>
  </si>
  <si>
    <t>PIX</t>
  </si>
  <si>
    <t>Cartão de Débito</t>
  </si>
  <si>
    <t>Cartão de crédito</t>
  </si>
  <si>
    <t>Barra Velha</t>
  </si>
  <si>
    <t>SC</t>
  </si>
  <si>
    <t>Completo</t>
  </si>
  <si>
    <t>Guará</t>
  </si>
  <si>
    <t>DF</t>
  </si>
  <si>
    <t>Divinópolis</t>
  </si>
  <si>
    <t>MG</t>
  </si>
  <si>
    <t>Nova Serrana</t>
  </si>
  <si>
    <t>Praia Grande</t>
  </si>
  <si>
    <t>SP</t>
  </si>
  <si>
    <t>Juatuba</t>
  </si>
  <si>
    <t>Santos</t>
  </si>
  <si>
    <t>Serra</t>
  </si>
  <si>
    <t>ES</t>
  </si>
  <si>
    <t>Jaraguá do Sul</t>
  </si>
  <si>
    <t>Joinville</t>
  </si>
  <si>
    <t>Itaúna</t>
  </si>
  <si>
    <t>Cubatão</t>
  </si>
  <si>
    <t>Pindamonhangaba</t>
  </si>
  <si>
    <t>Jacareí</t>
  </si>
  <si>
    <t>São Vicente</t>
  </si>
  <si>
    <t>São José dos Campos</t>
  </si>
  <si>
    <t>Charqueadas</t>
  </si>
  <si>
    <t>RS</t>
  </si>
  <si>
    <t>Pará de Minas</t>
  </si>
  <si>
    <t>Araquari</t>
  </si>
  <si>
    <t>Caieiras</t>
  </si>
  <si>
    <t>Caçapava</t>
  </si>
  <si>
    <t>Portão</t>
  </si>
  <si>
    <t>Farroupilha</t>
  </si>
  <si>
    <t>Itaperuçu</t>
  </si>
  <si>
    <t>PR</t>
  </si>
  <si>
    <t>Taubaté</t>
  </si>
  <si>
    <t>Caxias do Sul</t>
  </si>
  <si>
    <t>Águas Lindas de Goiás</t>
  </si>
  <si>
    <t>GO</t>
  </si>
  <si>
    <t>Garibaldi</t>
  </si>
  <si>
    <t>Mateus Leme</t>
  </si>
  <si>
    <t>Ceilândia</t>
  </si>
  <si>
    <t>Bento Gonçalves</t>
  </si>
  <si>
    <t>São Bernardo do Campo</t>
  </si>
  <si>
    <t>Santo André</t>
  </si>
  <si>
    <t>Mauá</t>
  </si>
  <si>
    <t>Osasco</t>
  </si>
  <si>
    <t>Bom Princípio</t>
  </si>
  <si>
    <t>São Sebastião do Caí</t>
  </si>
  <si>
    <t>São Paulo</t>
  </si>
  <si>
    <t>Carlos Barbosa</t>
  </si>
  <si>
    <t>Fortaleza</t>
  </si>
  <si>
    <t>CE</t>
  </si>
  <si>
    <t>Itajaí</t>
  </si>
  <si>
    <t>Jandira</t>
  </si>
  <si>
    <t>Rio de Janeiro</t>
  </si>
  <si>
    <t>RJ</t>
  </si>
  <si>
    <t>Itapevi</t>
  </si>
  <si>
    <t>Guaíba</t>
  </si>
  <si>
    <t>Taguatinga</t>
  </si>
  <si>
    <t>Belo Horizonte</t>
  </si>
  <si>
    <t>São Luís</t>
  </si>
  <si>
    <t>MA</t>
  </si>
  <si>
    <t>Vitória</t>
  </si>
  <si>
    <t>São Gonçalo</t>
  </si>
  <si>
    <t>Curitiba</t>
  </si>
  <si>
    <t>Rio Branco do Sul</t>
  </si>
  <si>
    <t>Sumaré</t>
  </si>
  <si>
    <t>Campo Grande</t>
  </si>
  <si>
    <t>MS</t>
  </si>
  <si>
    <t>Belém</t>
  </si>
  <si>
    <t>PA</t>
  </si>
  <si>
    <t>Araucária</t>
  </si>
  <si>
    <t>Campinas</t>
  </si>
  <si>
    <t>Francisco Morato</t>
  </si>
  <si>
    <t>Porto Alegre</t>
  </si>
  <si>
    <t>Suzano</t>
  </si>
  <si>
    <t>Pinhais</t>
  </si>
  <si>
    <t>Americana</t>
  </si>
  <si>
    <t>Ribeirão das Neves</t>
  </si>
  <si>
    <t>Timon</t>
  </si>
  <si>
    <t>Recife</t>
  </si>
  <si>
    <t>PE</t>
  </si>
  <si>
    <t>Camaragibe</t>
  </si>
  <si>
    <t>Manaus</t>
  </si>
  <si>
    <t>AM</t>
  </si>
  <si>
    <t>Niterói</t>
  </si>
  <si>
    <t>São Caetano do Sul</t>
  </si>
  <si>
    <t>Salvador</t>
  </si>
  <si>
    <t>BA</t>
  </si>
  <si>
    <t>Santa Maria</t>
  </si>
  <si>
    <t>Penha</t>
  </si>
  <si>
    <t>Abreu e Lima</t>
  </si>
  <si>
    <t>Nova Iguaçu</t>
  </si>
  <si>
    <t>Canoas</t>
  </si>
  <si>
    <t>Belford Roxo</t>
  </si>
  <si>
    <t>Anápolis</t>
  </si>
  <si>
    <t>Raposa</t>
  </si>
  <si>
    <t>Duque de Caxias</t>
  </si>
  <si>
    <t>Igarassu</t>
  </si>
  <si>
    <t>Samambaia</t>
  </si>
  <si>
    <t>Trindade</t>
  </si>
  <si>
    <t>Parnamirim</t>
  </si>
  <si>
    <t>RN</t>
  </si>
  <si>
    <t>Cabo de Santo Agostinho</t>
  </si>
  <si>
    <t>Natal</t>
  </si>
  <si>
    <t>Olinda</t>
  </si>
  <si>
    <t>Cariacica</t>
  </si>
  <si>
    <t>Taboão da Serra</t>
  </si>
  <si>
    <t>Campo Limpo Paulista</t>
  </si>
  <si>
    <t>Santa Luzia</t>
  </si>
  <si>
    <t>Gravataí</t>
  </si>
  <si>
    <t>São Gonçalo do Amarante</t>
  </si>
  <si>
    <t>Esteio</t>
  </si>
  <si>
    <t>Viana</t>
  </si>
  <si>
    <t>Paulista</t>
  </si>
  <si>
    <t>Alvorada</t>
  </si>
  <si>
    <t>Balneário Camboriú</t>
  </si>
  <si>
    <t>Eldorado do Sul</t>
  </si>
  <si>
    <t>Goiânia</t>
  </si>
  <si>
    <t>Franco da Rocha</t>
  </si>
  <si>
    <t>Mairiporã</t>
  </si>
  <si>
    <t>São Leopoldo</t>
  </si>
  <si>
    <t>Cachoeirinha</t>
  </si>
  <si>
    <t>Santa Bárbara D'Oeste</t>
  </si>
  <si>
    <t>Ceará-Mirim</t>
  </si>
  <si>
    <t>Nova Odessa</t>
  </si>
  <si>
    <t>Campina Grande do Sul</t>
  </si>
  <si>
    <t>Sapiranga</t>
  </si>
  <si>
    <t>São José dos Pinhais</t>
  </si>
  <si>
    <t>Brasília</t>
  </si>
  <si>
    <t>Fazenda Rio Grande</t>
  </si>
  <si>
    <t>Cotia</t>
  </si>
  <si>
    <t>Vila Velha</t>
  </si>
  <si>
    <t>Jundiaí</t>
  </si>
  <si>
    <t>Guarulhos</t>
  </si>
  <si>
    <t>Arujá</t>
  </si>
  <si>
    <t>Jaboatão dos Guararapes</t>
  </si>
  <si>
    <t>Pacajus</t>
  </si>
  <si>
    <t>Mesquita</t>
  </si>
  <si>
    <t>Macaíba</t>
  </si>
  <si>
    <t>Aparecida de Goiânia</t>
  </si>
  <si>
    <t>Nilópolis</t>
  </si>
  <si>
    <t>Carapicuíba</t>
  </si>
  <si>
    <t>Contagem</t>
  </si>
  <si>
    <t>Maracanaú</t>
  </si>
  <si>
    <t>Caucaia</t>
  </si>
  <si>
    <t>Poá</t>
  </si>
  <si>
    <t>Embu das Artes</t>
  </si>
  <si>
    <t>Colombo</t>
  </si>
  <si>
    <t>Campo Largo</t>
  </si>
  <si>
    <t>Diadema</t>
  </si>
  <si>
    <t>Barueri</t>
  </si>
  <si>
    <t>Novo Gama</t>
  </si>
  <si>
    <t>Arroio dos Ratos</t>
  </si>
  <si>
    <t>Pacatuba</t>
  </si>
  <si>
    <t>Itaquaquecetuba</t>
  </si>
  <si>
    <t>Navegantes</t>
  </si>
  <si>
    <t>Ibirité</t>
  </si>
  <si>
    <t>Piraquara</t>
  </si>
  <si>
    <t>Viamão</t>
  </si>
  <si>
    <t>Teresina</t>
  </si>
  <si>
    <t>PI</t>
  </si>
  <si>
    <t>Ananindeua</t>
  </si>
  <si>
    <t>Camboriú</t>
  </si>
  <si>
    <t>São João de Meriti</t>
  </si>
  <si>
    <t>Lauro de Freitas</t>
  </si>
  <si>
    <t>Sabará</t>
  </si>
  <si>
    <t>Sapucaia do Sul</t>
  </si>
  <si>
    <t>Ferraz de Vasconcelos</t>
  </si>
  <si>
    <t>São Lourenço da Mata</t>
  </si>
  <si>
    <t>Betim</t>
  </si>
  <si>
    <t>Valinhos</t>
  </si>
  <si>
    <t>Itapema</t>
  </si>
  <si>
    <t>Mogi das Cruzes</t>
  </si>
  <si>
    <t>Hortolândia</t>
  </si>
  <si>
    <t>Guapó</t>
  </si>
  <si>
    <t>Queimados</t>
  </si>
  <si>
    <t>Almirante Tamandaré</t>
  </si>
  <si>
    <t>Campo Bom</t>
  </si>
  <si>
    <t>Nísia Floresta</t>
  </si>
  <si>
    <t>Itaitinga</t>
  </si>
  <si>
    <t>Paço do Lumiar</t>
  </si>
  <si>
    <t>São Jerônimo</t>
  </si>
  <si>
    <t>São José de Ribamar</t>
  </si>
  <si>
    <t>Eusébio</t>
  </si>
  <si>
    <t>Extremoz</t>
  </si>
  <si>
    <t>Inhumas</t>
  </si>
  <si>
    <t>Quatro Barras</t>
  </si>
  <si>
    <t>Vinhedo</t>
  </si>
  <si>
    <t>Novo Hamburgo</t>
  </si>
  <si>
    <t>Maranguape</t>
  </si>
  <si>
    <t>Goianira</t>
  </si>
  <si>
    <t>Nerópolis</t>
  </si>
  <si>
    <t>Senador Canedo</t>
  </si>
  <si>
    <t>Paulínia</t>
  </si>
  <si>
    <t>Monte Mor</t>
  </si>
  <si>
    <t>Hidrolândia</t>
  </si>
  <si>
    <t>Marituba</t>
  </si>
  <si>
    <t>Horizonte</t>
  </si>
  <si>
    <t>Balneário Piçarras</t>
  </si>
  <si>
    <t>Estância Velha</t>
  </si>
  <si>
    <t>Adriel Goiânia</t>
  </si>
  <si>
    <t>Tiago Belo horizonte</t>
  </si>
  <si>
    <t>Alan São paulo</t>
  </si>
  <si>
    <t>João Vitória</t>
  </si>
  <si>
    <t>Darlan Porto alegre</t>
  </si>
  <si>
    <t>Gidalto Curitiba</t>
  </si>
  <si>
    <t>Juliana Fortaleza</t>
  </si>
  <si>
    <t>Juliana Rj</t>
  </si>
  <si>
    <t>Franklin São luis</t>
  </si>
  <si>
    <t>Ana paula Campinas</t>
  </si>
  <si>
    <t>Thiago Teresina</t>
  </si>
  <si>
    <t>Aaron Recife</t>
  </si>
  <si>
    <t>Giselle Manaus</t>
  </si>
  <si>
    <t>Roseneide Salvador</t>
  </si>
  <si>
    <t>Angel Natal</t>
  </si>
  <si>
    <t>Bruno Farias pereira</t>
  </si>
  <si>
    <t>Leonardo Cunha lima</t>
  </si>
  <si>
    <t>Lucimar José martins</t>
  </si>
  <si>
    <t>Mateus Brasil  silva</t>
  </si>
  <si>
    <t>Bruno Martins</t>
  </si>
  <si>
    <t>Julio Cesar lima de souza</t>
  </si>
  <si>
    <t>Marciney' Oscar bueker de freitas</t>
  </si>
  <si>
    <t>Bruno Augustinho matias</t>
  </si>
  <si>
    <t>Bruno Figueiredo pacini</t>
  </si>
  <si>
    <t>Robson Rubens moraes junior</t>
  </si>
  <si>
    <t>Dionathan Gabriel dos santos jacobowski</t>
  </si>
  <si>
    <t>Leonardo Andrade  nascimento antônio</t>
  </si>
  <si>
    <t>Leomar Horbach vieira</t>
  </si>
  <si>
    <t>Jean Vitor dos santos ferreira</t>
  </si>
  <si>
    <t>Luiz Felipe valin caetano</t>
  </si>
  <si>
    <t>Daniel Tiago das merces silva</t>
  </si>
  <si>
    <t>Washington Santos fulgencio</t>
  </si>
  <si>
    <t>Felipe Da silva</t>
  </si>
  <si>
    <t>Johnny De lima soares</t>
  </si>
  <si>
    <t>Paulo Cesar dos santos</t>
  </si>
  <si>
    <t>Plinio Renan correa do prado</t>
  </si>
  <si>
    <t>Marcos Rodrigues ellery junior</t>
  </si>
  <si>
    <t>Paulo Henrique da silva camilo</t>
  </si>
  <si>
    <t>Luan Martins de lima (3)</t>
  </si>
  <si>
    <t>Jonatas adilson Santos da silva</t>
  </si>
  <si>
    <t>Ariadne Cristina silva</t>
  </si>
  <si>
    <t>Joel Figueiredo damasceno</t>
  </si>
  <si>
    <t>Andre Silva</t>
  </si>
  <si>
    <t>Diogo Alberto guedes guilherme</t>
  </si>
  <si>
    <t>Heron Santana</t>
  </si>
  <si>
    <t>Maicon Wiliam lemes</t>
  </si>
  <si>
    <t>Diego Lages da silva</t>
  </si>
  <si>
    <t>Arthur Theophilo soares</t>
  </si>
  <si>
    <t>Vinicius Figueiredo da silva</t>
  </si>
  <si>
    <t>Diego De oliveira raulino</t>
  </si>
  <si>
    <t>Leandro Robson da silva carneiro</t>
  </si>
  <si>
    <t>Igor Santos da silva</t>
  </si>
  <si>
    <t>Felipe Rodrigues</t>
  </si>
  <si>
    <t>Jefferson Fabiano dos santos</t>
  </si>
  <si>
    <t>João Paulo de lima</t>
  </si>
  <si>
    <t>Felipe dos santos Martins rodrigues</t>
  </si>
  <si>
    <t>Adrian Souza horbach vieira</t>
  </si>
  <si>
    <t>Adriano Temoteo da silva</t>
  </si>
  <si>
    <t>Igor Santana de almeida</t>
  </si>
  <si>
    <t>Natanael Peixoto da silva</t>
  </si>
  <si>
    <t>Luis ronaldo Da silva gomes</t>
  </si>
  <si>
    <t>Licio clerson De sousa soares nascimento</t>
  </si>
  <si>
    <t>Josinaldo Pontes da silva</t>
  </si>
  <si>
    <t>Eduardo De oliveira figueiredo</t>
  </si>
  <si>
    <t>Claudio jose De oliveira junior</t>
  </si>
  <si>
    <t>Robson Pimentel barros</t>
  </si>
  <si>
    <t>Anderson Almeida de oliveira</t>
  </si>
  <si>
    <t>Tiago Da silva ferreira</t>
  </si>
  <si>
    <t>Julia Guimaraes figueira</t>
  </si>
  <si>
    <t>Laurenildo Gomes pereira</t>
  </si>
  <si>
    <t>Alessandro Ferreira da silva</t>
  </si>
  <si>
    <t>Carlos samuel Cardoso garcia</t>
  </si>
  <si>
    <t>Tiago Sodré botelho</t>
  </si>
  <si>
    <t>William Cesar souza pereira</t>
  </si>
  <si>
    <t>Andre luiz David</t>
  </si>
  <si>
    <t>Fabio Rudiere machado da silva</t>
  </si>
  <si>
    <t>David Manoel rufino da silva</t>
  </si>
  <si>
    <t>Wesley De paula souza</t>
  </si>
  <si>
    <t>Lucas xavier De godoi</t>
  </si>
  <si>
    <t>Alexandre Da silva lima</t>
  </si>
  <si>
    <t>Eslley De lima alves</t>
  </si>
  <si>
    <t>Kevin Charvely da silva andrade</t>
  </si>
  <si>
    <t>Anderson Santos de freitas</t>
  </si>
  <si>
    <t>Kaique Costa da silva</t>
  </si>
  <si>
    <t>Alyson Francisco viana de brito</t>
  </si>
  <si>
    <t>Luiz Barbosa</t>
  </si>
  <si>
    <t>Sergio Ricardo</t>
  </si>
  <si>
    <t>Evandro Gonçalves vieira</t>
  </si>
  <si>
    <t>Eduardo Thauallas oliveira pereira</t>
  </si>
  <si>
    <t>Victor Hagacy soares dos santos</t>
  </si>
  <si>
    <t>Diego Silva 2</t>
  </si>
  <si>
    <t>Maicon Da silva rocha</t>
  </si>
  <si>
    <t>Daniel Pinheiro barbosa santos</t>
  </si>
  <si>
    <t>Francisco emanuel Da silva ramos</t>
  </si>
  <si>
    <t>Meiry Magalhaes</t>
  </si>
  <si>
    <t>Carlos Silva</t>
  </si>
  <si>
    <t>Leonardo santos Silva</t>
  </si>
  <si>
    <t>Ismael Fabricio de souza</t>
  </si>
  <si>
    <t>Thiago Nascimento</t>
  </si>
  <si>
    <t>Angelo Maximo</t>
  </si>
  <si>
    <t>Aaron Mendes</t>
  </si>
  <si>
    <t>Thiago Henrique da silva ferreira</t>
  </si>
  <si>
    <t>Alisson Diogo matias</t>
  </si>
  <si>
    <t>Anthony De frança santiago</t>
  </si>
  <si>
    <t>Ailson Pimentel da silva</t>
  </si>
  <si>
    <t>Lilian Monteiro dos santos</t>
  </si>
  <si>
    <t>Wilkerson Silva dos santos</t>
  </si>
  <si>
    <t>Emanoel bezerra Da silva</t>
  </si>
  <si>
    <t>Altemar Lopes de campos</t>
  </si>
  <si>
    <t>Jose Airton de souza junior</t>
  </si>
  <si>
    <t>Fernando Cruz de araujo filho</t>
  </si>
  <si>
    <t>Leonardo Moura de lima</t>
  </si>
  <si>
    <t>Rafael Barbosa da silva</t>
  </si>
  <si>
    <t>Fuad Salamene neto</t>
  </si>
  <si>
    <t>João Frantiesco lopes da silva</t>
  </si>
  <si>
    <t>Alyson Aparecido nicolini</t>
  </si>
  <si>
    <t>Daniel Borges dos santos</t>
  </si>
  <si>
    <t>Apolo Lima dos santos</t>
  </si>
  <si>
    <t>Rodrigo Ferreira dos santos</t>
  </si>
  <si>
    <t>Florisval ferreira Da cruz</t>
  </si>
  <si>
    <t>Jonathan Rodrigues dos santos</t>
  </si>
  <si>
    <t>Aldren Silva do nascimento</t>
  </si>
  <si>
    <t>Adriano De almeida silva</t>
  </si>
  <si>
    <t>Bruno Da costa lima</t>
  </si>
  <si>
    <t>Joao Paulo barros de morais</t>
  </si>
  <si>
    <t>Higor Da silva  coutinho</t>
  </si>
  <si>
    <t>Jefferson Almeida da silva</t>
  </si>
  <si>
    <t>Wallace Lucas monteiro de castro</t>
  </si>
  <si>
    <t>Willian vinicius De oliveira marques</t>
  </si>
  <si>
    <t>Wevergton rodrigues Dos santos silva</t>
  </si>
  <si>
    <t>Lucas alves De araújo</t>
  </si>
  <si>
    <t>Daniel fernando Vieira da silva</t>
  </si>
  <si>
    <t>Marcos Antonio  santos reis</t>
  </si>
  <si>
    <t>Gabriel Camargo dos santos lima</t>
  </si>
  <si>
    <t>Jhonatan Marcelo ramos santos</t>
  </si>
  <si>
    <t>Jose Ivan dos santos</t>
  </si>
  <si>
    <t>Willian vinicius Marques de oliveira</t>
  </si>
  <si>
    <t>Alessandro De paula silva</t>
  </si>
  <si>
    <t>Alisson Rodrigues da cunha</t>
  </si>
  <si>
    <t>Miguel Arcanjo nogueira junior</t>
  </si>
  <si>
    <t>Carlos andré pinheiro Pereira</t>
  </si>
  <si>
    <t>Erick Rodrigues  margueiro</t>
  </si>
  <si>
    <t>Cleiton Santana</t>
  </si>
  <si>
    <t>Ricardo De jesus santos</t>
  </si>
  <si>
    <t>GRANDE SÃO LUIS</t>
  </si>
  <si>
    <t>operador</t>
  </si>
  <si>
    <t>05/01/2026</t>
  </si>
  <si>
    <t>07/01/2026</t>
  </si>
  <si>
    <t>06/01/2026</t>
  </si>
  <si>
    <t>NOME DO GERENTE</t>
  </si>
  <si>
    <t>Rafael Munhoz teste</t>
  </si>
  <si>
    <t>Rafael Teste 2</t>
  </si>
  <si>
    <t>Rafael Teste 3</t>
  </si>
  <si>
    <t>Vinícius Teste</t>
  </si>
  <si>
    <t>Vinicius Teste</t>
  </si>
  <si>
    <t>Edva Karlla chaves queiroz</t>
  </si>
  <si>
    <t>Giovanni Candido calcagnit</t>
  </si>
  <si>
    <t>Deivid Venceslau caze</t>
  </si>
  <si>
    <t>Victor Hugo da cruz alves</t>
  </si>
  <si>
    <t>Felipe alexandre De souza</t>
  </si>
  <si>
    <t>Jose omar Da costa prado</t>
  </si>
  <si>
    <t>Joao Vitor ferraz santos</t>
  </si>
  <si>
    <t>Lais gabriele santos araujo</t>
  </si>
  <si>
    <t>Maicon Douglas Dos santos faria</t>
  </si>
  <si>
    <t>Leonardo Alves maximo</t>
  </si>
  <si>
    <t>Mateus Brasil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</si>
</sst>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49" fontId="0" fillId="0" borderId="0" xfId="0" applyNumberFormat="1" applyAlignment="1">
      <alignment horizontal="center"/>
    </xf>
    <xf numFmtId="14" fontId="0" fillId="0" borderId="0" xfId="0" applyNumberFormat="1"/>
    <xf numFmtId="49" fontId="0" fillId="0" borderId="0" xfId="0" applyNumberFormat="1"/>
    <xf numFmtId="14" fontId="0" fillId="0" borderId="0" xfId="0" applyNumberFormat="1" applyAlignment="1">
      <alignment horizontal="center"/>
    </xf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323"/>
  <sheetViews>
    <sheetView tabSelected="1" topLeftCell="S1" workbookViewId="0">
      <selection activeCell="X8" sqref="X8"/>
    </sheetView>
  </sheetViews>
  <sheetFormatPr defaultRowHeight="15" x14ac:dyDescent="0.25"/>
  <cols>
    <col min="19" max="19" width="18.85546875" customWidth="1"/>
    <col min="28" max="28" width="18.7109375" customWidth="1"/>
  </cols>
  <sheetData>
    <row r="1" spans="1:29" x14ac:dyDescent="0.25">
      <c r="A1" s="1" t="s">
        <v>58</v>
      </c>
      <c r="B1" s="2" t="s">
        <v>59</v>
      </c>
      <c r="C1" s="3" t="s">
        <v>60</v>
      </c>
      <c r="D1" s="3" t="s">
        <v>61</v>
      </c>
      <c r="E1" s="3" t="s">
        <v>62</v>
      </c>
      <c r="F1" t="s">
        <v>63</v>
      </c>
      <c r="G1" s="4" t="s">
        <v>64</v>
      </c>
      <c r="H1" s="5" t="s">
        <v>65</v>
      </c>
      <c r="I1" s="3" t="s">
        <v>66</v>
      </c>
      <c r="J1" t="s">
        <v>67</v>
      </c>
      <c r="K1" t="s">
        <v>68</v>
      </c>
      <c r="L1" t="s">
        <v>69</v>
      </c>
      <c r="M1" s="3" t="s">
        <v>70</v>
      </c>
      <c r="N1" s="3" t="s">
        <v>71</v>
      </c>
      <c r="O1" s="3" t="s">
        <v>72</v>
      </c>
      <c r="P1" t="s">
        <v>73</v>
      </c>
      <c r="Q1" s="5" t="s">
        <v>74</v>
      </c>
      <c r="R1" s="5" t="s">
        <v>75</v>
      </c>
      <c r="S1" s="3" t="s">
        <v>76</v>
      </c>
      <c r="T1" s="5" t="s">
        <v>77</v>
      </c>
      <c r="U1" s="5" t="s">
        <v>78</v>
      </c>
      <c r="V1" s="5" t="s">
        <v>79</v>
      </c>
      <c r="W1" s="3" t="s">
        <v>80</v>
      </c>
      <c r="X1" t="s">
        <v>81</v>
      </c>
      <c r="Y1" s="5" t="s">
        <v>82</v>
      </c>
      <c r="Z1" s="5" t="s">
        <v>83</v>
      </c>
      <c r="AA1" t="s">
        <v>84</v>
      </c>
      <c r="AB1" t="s">
        <v>0</v>
      </c>
      <c r="AC1" s="4" t="s">
        <v>85</v>
      </c>
    </row>
    <row r="2" spans="1:29" x14ac:dyDescent="0.25">
      <c r="A2" t="s">
        <v>86</v>
      </c>
      <c r="B2" t="s">
        <v>4256</v>
      </c>
      <c r="C2" t="s">
        <v>8397</v>
      </c>
      <c r="D2" t="s">
        <v>12478</v>
      </c>
      <c r="F2" t="s">
        <v>16569</v>
      </c>
      <c r="G2" t="s">
        <v>19601</v>
      </c>
      <c r="H2">
        <v>159.9</v>
      </c>
      <c r="I2" t="s">
        <v>23603</v>
      </c>
      <c r="M2" t="s">
        <v>23609</v>
      </c>
      <c r="N2" t="s">
        <v>23610</v>
      </c>
      <c r="O2" t="s">
        <v>23611</v>
      </c>
      <c r="S2" t="s">
        <v>35</v>
      </c>
      <c r="W2" t="s">
        <v>23823</v>
      </c>
      <c r="AB2" t="s">
        <v>18</v>
      </c>
      <c r="AC2" t="s">
        <v>23954</v>
      </c>
    </row>
    <row r="3" spans="1:29" x14ac:dyDescent="0.25">
      <c r="A3" t="s">
        <v>87</v>
      </c>
      <c r="B3" t="s">
        <v>4257</v>
      </c>
      <c r="C3" t="s">
        <v>8398</v>
      </c>
      <c r="D3" t="s">
        <v>12479</v>
      </c>
      <c r="F3" t="s">
        <v>16570</v>
      </c>
      <c r="G3" t="s">
        <v>19602</v>
      </c>
      <c r="H3">
        <v>397</v>
      </c>
      <c r="I3" t="s">
        <v>23604</v>
      </c>
      <c r="M3" t="s">
        <v>23612</v>
      </c>
      <c r="N3" t="s">
        <v>23613</v>
      </c>
      <c r="O3" t="s">
        <v>23611</v>
      </c>
      <c r="S3" t="s">
        <v>23808</v>
      </c>
      <c r="W3" t="s">
        <v>23824</v>
      </c>
      <c r="AB3" t="s">
        <v>2</v>
      </c>
      <c r="AC3" t="s">
        <v>23954</v>
      </c>
    </row>
    <row r="4" spans="1:29" x14ac:dyDescent="0.25">
      <c r="A4" t="s">
        <v>88</v>
      </c>
      <c r="B4" t="s">
        <v>4258</v>
      </c>
      <c r="C4" t="s">
        <v>8399</v>
      </c>
      <c r="D4" t="s">
        <v>12480</v>
      </c>
      <c r="F4" t="s">
        <v>16571</v>
      </c>
      <c r="G4" t="s">
        <v>19603</v>
      </c>
      <c r="H4">
        <v>150</v>
      </c>
      <c r="I4" t="s">
        <v>23605</v>
      </c>
      <c r="M4" t="s">
        <v>23614</v>
      </c>
      <c r="N4" t="s">
        <v>23615</v>
      </c>
      <c r="O4" t="s">
        <v>23611</v>
      </c>
      <c r="S4" t="s">
        <v>23809</v>
      </c>
      <c r="W4" t="s">
        <v>23825</v>
      </c>
      <c r="AB4" t="s">
        <v>7</v>
      </c>
      <c r="AC4" t="s">
        <v>23954</v>
      </c>
    </row>
    <row r="5" spans="1:29" x14ac:dyDescent="0.25">
      <c r="A5" t="s">
        <v>89</v>
      </c>
      <c r="B5" t="s">
        <v>4259</v>
      </c>
      <c r="C5" t="s">
        <v>8400</v>
      </c>
      <c r="D5" t="s">
        <v>12481</v>
      </c>
      <c r="F5" t="s">
        <v>16572</v>
      </c>
      <c r="G5" t="s">
        <v>19604</v>
      </c>
      <c r="H5">
        <v>150</v>
      </c>
      <c r="I5" t="s">
        <v>23606</v>
      </c>
      <c r="M5" t="s">
        <v>23616</v>
      </c>
      <c r="N5" t="s">
        <v>23615</v>
      </c>
      <c r="O5" t="s">
        <v>23611</v>
      </c>
      <c r="S5" t="s">
        <v>23809</v>
      </c>
      <c r="W5" t="s">
        <v>23825</v>
      </c>
      <c r="AB5" t="s">
        <v>7</v>
      </c>
      <c r="AC5" t="s">
        <v>23954</v>
      </c>
    </row>
    <row r="6" spans="1:29" x14ac:dyDescent="0.25">
      <c r="A6" t="s">
        <v>90</v>
      </c>
      <c r="B6" t="s">
        <v>4260</v>
      </c>
      <c r="C6" t="s">
        <v>8401</v>
      </c>
      <c r="D6" t="s">
        <v>12482</v>
      </c>
      <c r="F6" t="s">
        <v>16573</v>
      </c>
      <c r="G6" t="s">
        <v>19605</v>
      </c>
      <c r="H6">
        <v>197</v>
      </c>
      <c r="I6" t="s">
        <v>23605</v>
      </c>
      <c r="M6" t="s">
        <v>23617</v>
      </c>
      <c r="N6" t="s">
        <v>23618</v>
      </c>
      <c r="O6" t="s">
        <v>23611</v>
      </c>
      <c r="S6" t="s">
        <v>23810</v>
      </c>
      <c r="W6" t="s">
        <v>23826</v>
      </c>
      <c r="AB6" t="s">
        <v>3</v>
      </c>
      <c r="AC6" t="s">
        <v>23954</v>
      </c>
    </row>
    <row r="7" spans="1:29" x14ac:dyDescent="0.25">
      <c r="A7" t="s">
        <v>91</v>
      </c>
      <c r="B7" t="s">
        <v>4261</v>
      </c>
      <c r="C7" t="s">
        <v>8402</v>
      </c>
      <c r="D7" t="s">
        <v>12483</v>
      </c>
      <c r="F7" t="s">
        <v>16574</v>
      </c>
      <c r="G7" t="s">
        <v>19606</v>
      </c>
      <c r="H7">
        <v>150</v>
      </c>
      <c r="I7" t="s">
        <v>23605</v>
      </c>
      <c r="M7" t="s">
        <v>23614</v>
      </c>
      <c r="N7" t="s">
        <v>23615</v>
      </c>
      <c r="O7" t="s">
        <v>23611</v>
      </c>
      <c r="S7" t="s">
        <v>23809</v>
      </c>
      <c r="W7" t="s">
        <v>23827</v>
      </c>
      <c r="AB7" t="s">
        <v>7</v>
      </c>
      <c r="AC7" t="s">
        <v>23954</v>
      </c>
    </row>
    <row r="8" spans="1:29" x14ac:dyDescent="0.25">
      <c r="A8" t="s">
        <v>92</v>
      </c>
      <c r="B8" t="s">
        <v>4262</v>
      </c>
      <c r="C8" t="s">
        <v>8403</v>
      </c>
      <c r="D8" t="s">
        <v>12484</v>
      </c>
      <c r="F8" t="s">
        <v>16575</v>
      </c>
      <c r="G8" t="s">
        <v>19607</v>
      </c>
      <c r="H8">
        <v>147</v>
      </c>
      <c r="I8" t="s">
        <v>23607</v>
      </c>
      <c r="M8" t="s">
        <v>23619</v>
      </c>
      <c r="N8" t="s">
        <v>23615</v>
      </c>
      <c r="O8" t="s">
        <v>23611</v>
      </c>
      <c r="S8" t="s">
        <v>23809</v>
      </c>
      <c r="W8" t="s">
        <v>23825</v>
      </c>
      <c r="AB8" t="s">
        <v>7</v>
      </c>
      <c r="AC8" t="s">
        <v>23955</v>
      </c>
    </row>
    <row r="9" spans="1:29" x14ac:dyDescent="0.25">
      <c r="A9" t="s">
        <v>93</v>
      </c>
      <c r="B9" t="s">
        <v>4263</v>
      </c>
      <c r="C9" t="s">
        <v>8404</v>
      </c>
      <c r="D9" t="s">
        <v>12485</v>
      </c>
      <c r="F9" t="s">
        <v>16576</v>
      </c>
      <c r="G9" t="s">
        <v>19608</v>
      </c>
      <c r="H9">
        <v>197</v>
      </c>
      <c r="I9" t="s">
        <v>23604</v>
      </c>
      <c r="M9" t="s">
        <v>23620</v>
      </c>
      <c r="N9" t="s">
        <v>23618</v>
      </c>
      <c r="O9" t="s">
        <v>23611</v>
      </c>
      <c r="S9" t="s">
        <v>23810</v>
      </c>
      <c r="W9" t="s">
        <v>23828</v>
      </c>
      <c r="AB9" t="s">
        <v>3</v>
      </c>
      <c r="AC9" t="s">
        <v>23954</v>
      </c>
    </row>
    <row r="10" spans="1:29" x14ac:dyDescent="0.25">
      <c r="A10" t="s">
        <v>94</v>
      </c>
      <c r="B10" t="s">
        <v>4264</v>
      </c>
      <c r="C10" t="s">
        <v>8405</v>
      </c>
      <c r="D10" t="s">
        <v>12486</v>
      </c>
      <c r="F10" t="s">
        <v>16577</v>
      </c>
      <c r="G10" t="s">
        <v>19609</v>
      </c>
      <c r="H10">
        <v>197.9</v>
      </c>
      <c r="I10" t="s">
        <v>23605</v>
      </c>
      <c r="M10" t="s">
        <v>23621</v>
      </c>
      <c r="N10" t="s">
        <v>23622</v>
      </c>
      <c r="O10" t="s">
        <v>23611</v>
      </c>
      <c r="S10" t="s">
        <v>23811</v>
      </c>
      <c r="W10" t="s">
        <v>23829</v>
      </c>
      <c r="AB10" t="s">
        <v>15</v>
      </c>
      <c r="AC10" t="s">
        <v>23954</v>
      </c>
    </row>
    <row r="11" spans="1:29" x14ac:dyDescent="0.25">
      <c r="A11" t="s">
        <v>95</v>
      </c>
      <c r="B11" t="s">
        <v>4265</v>
      </c>
      <c r="C11" t="s">
        <v>8406</v>
      </c>
      <c r="D11" t="s">
        <v>12487</v>
      </c>
      <c r="F11" t="s">
        <v>16578</v>
      </c>
      <c r="G11" t="s">
        <v>19610</v>
      </c>
      <c r="H11">
        <v>217</v>
      </c>
      <c r="I11" t="s">
        <v>23606</v>
      </c>
      <c r="M11" t="s">
        <v>23623</v>
      </c>
      <c r="N11" t="s">
        <v>23610</v>
      </c>
      <c r="O11" t="s">
        <v>23611</v>
      </c>
      <c r="S11" t="s">
        <v>35</v>
      </c>
      <c r="W11" t="s">
        <v>23830</v>
      </c>
      <c r="AB11" t="s">
        <v>18</v>
      </c>
      <c r="AC11" t="s">
        <v>23954</v>
      </c>
    </row>
    <row r="12" spans="1:29" x14ac:dyDescent="0.25">
      <c r="A12" t="s">
        <v>96</v>
      </c>
      <c r="B12" t="s">
        <v>4266</v>
      </c>
      <c r="C12" t="s">
        <v>8407</v>
      </c>
      <c r="D12" t="s">
        <v>12487</v>
      </c>
      <c r="F12" t="s">
        <v>16579</v>
      </c>
      <c r="G12" t="s">
        <v>19611</v>
      </c>
      <c r="H12">
        <v>150</v>
      </c>
      <c r="I12" t="s">
        <v>23606</v>
      </c>
      <c r="M12" t="s">
        <v>23623</v>
      </c>
      <c r="N12" t="s">
        <v>23610</v>
      </c>
      <c r="O12" t="s">
        <v>23611</v>
      </c>
      <c r="S12" t="s">
        <v>35</v>
      </c>
      <c r="W12" t="s">
        <v>23830</v>
      </c>
      <c r="AB12" t="s">
        <v>18</v>
      </c>
      <c r="AC12" t="s">
        <v>23954</v>
      </c>
    </row>
    <row r="13" spans="1:29" x14ac:dyDescent="0.25">
      <c r="A13" t="s">
        <v>97</v>
      </c>
      <c r="B13" t="s">
        <v>4267</v>
      </c>
      <c r="C13" t="s">
        <v>8408</v>
      </c>
      <c r="D13" t="s">
        <v>12488</v>
      </c>
      <c r="F13" t="s">
        <v>16580</v>
      </c>
      <c r="G13" t="s">
        <v>19612</v>
      </c>
      <c r="H13">
        <v>147</v>
      </c>
      <c r="I13" t="s">
        <v>23605</v>
      </c>
      <c r="M13" t="s">
        <v>23614</v>
      </c>
      <c r="N13" t="s">
        <v>23615</v>
      </c>
      <c r="O13" t="s">
        <v>23611</v>
      </c>
      <c r="S13" t="s">
        <v>23809</v>
      </c>
      <c r="W13" t="s">
        <v>23827</v>
      </c>
      <c r="AB13" t="s">
        <v>7</v>
      </c>
      <c r="AC13" t="s">
        <v>23954</v>
      </c>
    </row>
    <row r="14" spans="1:29" x14ac:dyDescent="0.25">
      <c r="A14" t="s">
        <v>98</v>
      </c>
      <c r="B14" t="s">
        <v>4268</v>
      </c>
      <c r="C14" t="s">
        <v>8409</v>
      </c>
      <c r="D14" t="s">
        <v>12489</v>
      </c>
      <c r="F14" t="s">
        <v>16581</v>
      </c>
      <c r="G14" t="s">
        <v>19613</v>
      </c>
      <c r="H14">
        <v>149.9</v>
      </c>
      <c r="I14" t="s">
        <v>23606</v>
      </c>
      <c r="M14" t="s">
        <v>23614</v>
      </c>
      <c r="N14" t="s">
        <v>23615</v>
      </c>
      <c r="O14" t="s">
        <v>23611</v>
      </c>
      <c r="S14" t="s">
        <v>23809</v>
      </c>
      <c r="W14" t="s">
        <v>23827</v>
      </c>
      <c r="AB14" t="s">
        <v>7</v>
      </c>
      <c r="AC14" t="s">
        <v>23954</v>
      </c>
    </row>
    <row r="15" spans="1:29" x14ac:dyDescent="0.25">
      <c r="A15" t="s">
        <v>99</v>
      </c>
      <c r="B15" t="s">
        <v>4269</v>
      </c>
      <c r="C15" t="s">
        <v>8410</v>
      </c>
      <c r="D15" t="s">
        <v>12490</v>
      </c>
      <c r="F15" t="s">
        <v>16582</v>
      </c>
      <c r="G15" t="s">
        <v>19614</v>
      </c>
      <c r="H15">
        <v>206.9</v>
      </c>
      <c r="I15" t="s">
        <v>23604</v>
      </c>
      <c r="M15" t="s">
        <v>23624</v>
      </c>
      <c r="N15" t="s">
        <v>23610</v>
      </c>
      <c r="O15" t="s">
        <v>23611</v>
      </c>
      <c r="S15" t="s">
        <v>35</v>
      </c>
      <c r="W15" t="s">
        <v>23830</v>
      </c>
      <c r="AB15" t="s">
        <v>18</v>
      </c>
      <c r="AC15" t="s">
        <v>23956</v>
      </c>
    </row>
    <row r="16" spans="1:29" x14ac:dyDescent="0.25">
      <c r="A16" t="s">
        <v>100</v>
      </c>
      <c r="B16" t="s">
        <v>4270</v>
      </c>
      <c r="C16" t="s">
        <v>8411</v>
      </c>
      <c r="D16" t="s">
        <v>12491</v>
      </c>
      <c r="F16" t="s">
        <v>16583</v>
      </c>
      <c r="G16" t="s">
        <v>19615</v>
      </c>
      <c r="H16">
        <v>199.99</v>
      </c>
      <c r="I16" t="s">
        <v>23604</v>
      </c>
      <c r="M16" t="s">
        <v>23625</v>
      </c>
      <c r="N16" t="s">
        <v>23615</v>
      </c>
      <c r="O16" t="s">
        <v>23611</v>
      </c>
      <c r="S16" t="s">
        <v>23809</v>
      </c>
      <c r="W16" t="s">
        <v>23825</v>
      </c>
      <c r="AB16" t="s">
        <v>7</v>
      </c>
      <c r="AC16" t="s">
        <v>23955</v>
      </c>
    </row>
    <row r="17" spans="1:29" x14ac:dyDescent="0.25">
      <c r="A17" t="s">
        <v>101</v>
      </c>
      <c r="B17" t="s">
        <v>4271</v>
      </c>
      <c r="C17" t="s">
        <v>8412</v>
      </c>
      <c r="D17" t="s">
        <v>12492</v>
      </c>
      <c r="F17" t="s">
        <v>16584</v>
      </c>
      <c r="G17" t="s">
        <v>19616</v>
      </c>
      <c r="H17">
        <v>150</v>
      </c>
      <c r="I17" t="s">
        <v>23605</v>
      </c>
      <c r="M17" t="s">
        <v>23617</v>
      </c>
      <c r="N17" t="s">
        <v>23618</v>
      </c>
      <c r="O17" t="s">
        <v>23611</v>
      </c>
      <c r="S17" t="s">
        <v>23810</v>
      </c>
      <c r="W17" t="s">
        <v>23826</v>
      </c>
      <c r="AB17" t="s">
        <v>3</v>
      </c>
      <c r="AC17" t="s">
        <v>23954</v>
      </c>
    </row>
    <row r="18" spans="1:29" x14ac:dyDescent="0.25">
      <c r="A18" t="s">
        <v>102</v>
      </c>
      <c r="B18" t="s">
        <v>4272</v>
      </c>
      <c r="C18" t="s">
        <v>8413</v>
      </c>
      <c r="D18" t="s">
        <v>12493</v>
      </c>
      <c r="F18" t="s">
        <v>16585</v>
      </c>
      <c r="G18" t="s">
        <v>19617</v>
      </c>
      <c r="H18">
        <v>99.9</v>
      </c>
      <c r="I18" t="s">
        <v>23605</v>
      </c>
      <c r="M18" t="s">
        <v>23626</v>
      </c>
      <c r="N18" t="s">
        <v>23618</v>
      </c>
      <c r="O18" t="s">
        <v>23611</v>
      </c>
      <c r="S18" t="s">
        <v>23810</v>
      </c>
      <c r="W18" t="s">
        <v>23828</v>
      </c>
      <c r="AB18" t="s">
        <v>3</v>
      </c>
      <c r="AC18" t="s">
        <v>23954</v>
      </c>
    </row>
    <row r="19" spans="1:29" x14ac:dyDescent="0.25">
      <c r="A19" t="s">
        <v>103</v>
      </c>
      <c r="B19" t="s">
        <v>4273</v>
      </c>
      <c r="C19" t="s">
        <v>8414</v>
      </c>
      <c r="D19" t="s">
        <v>12494</v>
      </c>
      <c r="F19" t="s">
        <v>16586</v>
      </c>
      <c r="G19" t="s">
        <v>19618</v>
      </c>
      <c r="H19">
        <v>197</v>
      </c>
      <c r="I19" t="s">
        <v>23607</v>
      </c>
      <c r="M19" t="s">
        <v>23627</v>
      </c>
      <c r="N19" t="s">
        <v>23618</v>
      </c>
      <c r="O19" t="s">
        <v>23611</v>
      </c>
      <c r="S19" t="s">
        <v>23810</v>
      </c>
      <c r="W19" t="s">
        <v>23831</v>
      </c>
      <c r="AB19" t="s">
        <v>3</v>
      </c>
      <c r="AC19" t="s">
        <v>23956</v>
      </c>
    </row>
    <row r="20" spans="1:29" x14ac:dyDescent="0.25">
      <c r="A20" t="s">
        <v>104</v>
      </c>
      <c r="B20" t="s">
        <v>4274</v>
      </c>
      <c r="C20" t="s">
        <v>8415</v>
      </c>
      <c r="D20" t="s">
        <v>12495</v>
      </c>
      <c r="F20" t="s">
        <v>16587</v>
      </c>
      <c r="G20" t="s">
        <v>19619</v>
      </c>
      <c r="H20">
        <v>297</v>
      </c>
      <c r="I20" t="s">
        <v>23604</v>
      </c>
      <c r="M20" t="s">
        <v>23628</v>
      </c>
      <c r="N20" t="s">
        <v>23618</v>
      </c>
      <c r="O20" t="s">
        <v>23611</v>
      </c>
      <c r="S20" t="s">
        <v>23810</v>
      </c>
      <c r="W20" t="s">
        <v>23832</v>
      </c>
      <c r="AB20" t="s">
        <v>3</v>
      </c>
      <c r="AC20" t="s">
        <v>23956</v>
      </c>
    </row>
    <row r="21" spans="1:29" x14ac:dyDescent="0.25">
      <c r="A21" t="s">
        <v>105</v>
      </c>
      <c r="B21" t="s">
        <v>4275</v>
      </c>
      <c r="C21" t="s">
        <v>8416</v>
      </c>
      <c r="D21" t="s">
        <v>12496</v>
      </c>
      <c r="F21" t="s">
        <v>16588</v>
      </c>
      <c r="G21" t="s">
        <v>19620</v>
      </c>
      <c r="H21">
        <v>197</v>
      </c>
      <c r="I21" t="s">
        <v>23607</v>
      </c>
      <c r="M21" t="s">
        <v>23628</v>
      </c>
      <c r="N21" t="s">
        <v>23618</v>
      </c>
      <c r="O21" t="s">
        <v>23611</v>
      </c>
      <c r="S21" t="s">
        <v>23810</v>
      </c>
      <c r="W21" t="s">
        <v>23832</v>
      </c>
      <c r="AB21" t="s">
        <v>3</v>
      </c>
      <c r="AC21" t="s">
        <v>23956</v>
      </c>
    </row>
    <row r="22" spans="1:29" x14ac:dyDescent="0.25">
      <c r="A22" t="s">
        <v>106</v>
      </c>
      <c r="B22" t="s">
        <v>4276</v>
      </c>
      <c r="C22" t="s">
        <v>8417</v>
      </c>
      <c r="D22" t="s">
        <v>12497</v>
      </c>
      <c r="F22" t="s">
        <v>16589</v>
      </c>
      <c r="G22" t="s">
        <v>19621</v>
      </c>
      <c r="H22">
        <v>99.9</v>
      </c>
      <c r="I22" t="s">
        <v>23605</v>
      </c>
      <c r="M22" t="s">
        <v>23609</v>
      </c>
      <c r="N22" t="s">
        <v>23610</v>
      </c>
      <c r="O22" t="s">
        <v>23611</v>
      </c>
      <c r="S22" t="s">
        <v>35</v>
      </c>
      <c r="W22" t="s">
        <v>23823</v>
      </c>
      <c r="AB22" t="s">
        <v>18</v>
      </c>
      <c r="AC22" t="s">
        <v>23954</v>
      </c>
    </row>
    <row r="23" spans="1:29" x14ac:dyDescent="0.25">
      <c r="A23" t="s">
        <v>107</v>
      </c>
      <c r="B23" t="s">
        <v>4277</v>
      </c>
      <c r="C23" t="s">
        <v>8418</v>
      </c>
      <c r="D23" t="s">
        <v>12498</v>
      </c>
      <c r="F23" t="s">
        <v>16590</v>
      </c>
      <c r="G23" t="s">
        <v>19622</v>
      </c>
      <c r="H23">
        <v>149.9</v>
      </c>
      <c r="I23" t="s">
        <v>23604</v>
      </c>
      <c r="M23" t="s">
        <v>23629</v>
      </c>
      <c r="N23" t="s">
        <v>23618</v>
      </c>
      <c r="O23" t="s">
        <v>23611</v>
      </c>
      <c r="S23" t="s">
        <v>23810</v>
      </c>
      <c r="W23" t="s">
        <v>23828</v>
      </c>
      <c r="AB23" t="s">
        <v>3</v>
      </c>
      <c r="AC23" t="s">
        <v>23956</v>
      </c>
    </row>
    <row r="24" spans="1:29" x14ac:dyDescent="0.25">
      <c r="A24" t="s">
        <v>108</v>
      </c>
      <c r="B24" t="s">
        <v>4278</v>
      </c>
      <c r="C24" t="s">
        <v>8419</v>
      </c>
      <c r="D24" t="s">
        <v>12499</v>
      </c>
      <c r="F24" t="s">
        <v>16591</v>
      </c>
      <c r="G24" t="s">
        <v>19623</v>
      </c>
      <c r="H24">
        <v>129.99</v>
      </c>
      <c r="I24" t="s">
        <v>23604</v>
      </c>
      <c r="M24" t="s">
        <v>23630</v>
      </c>
      <c r="N24" t="s">
        <v>23618</v>
      </c>
      <c r="O24" t="s">
        <v>23611</v>
      </c>
      <c r="S24" t="s">
        <v>23810</v>
      </c>
      <c r="W24" t="s">
        <v>23832</v>
      </c>
      <c r="AB24" t="s">
        <v>3</v>
      </c>
      <c r="AC24" t="s">
        <v>23956</v>
      </c>
    </row>
    <row r="25" spans="1:29" x14ac:dyDescent="0.25">
      <c r="A25" t="s">
        <v>109</v>
      </c>
      <c r="B25" t="s">
        <v>4279</v>
      </c>
      <c r="C25" t="s">
        <v>8420</v>
      </c>
      <c r="D25" t="s">
        <v>12500</v>
      </c>
      <c r="F25" t="s">
        <v>16592</v>
      </c>
      <c r="G25" t="s">
        <v>19624</v>
      </c>
      <c r="H25">
        <v>69.989999999999995</v>
      </c>
      <c r="I25" t="s">
        <v>23606</v>
      </c>
      <c r="M25" t="s">
        <v>23623</v>
      </c>
      <c r="N25" t="s">
        <v>23610</v>
      </c>
      <c r="O25" t="s">
        <v>23611</v>
      </c>
      <c r="S25" t="s">
        <v>35</v>
      </c>
      <c r="W25" t="s">
        <v>23830</v>
      </c>
      <c r="AB25" t="s">
        <v>18</v>
      </c>
      <c r="AC25" t="s">
        <v>23954</v>
      </c>
    </row>
    <row r="26" spans="1:29" x14ac:dyDescent="0.25">
      <c r="A26" t="s">
        <v>110</v>
      </c>
      <c r="B26" t="s">
        <v>4280</v>
      </c>
      <c r="C26" t="s">
        <v>8421</v>
      </c>
      <c r="D26" t="s">
        <v>12501</v>
      </c>
      <c r="F26" t="s">
        <v>16593</v>
      </c>
      <c r="G26" t="s">
        <v>19625</v>
      </c>
      <c r="H26">
        <v>147</v>
      </c>
      <c r="I26" t="s">
        <v>23606</v>
      </c>
      <c r="M26" t="s">
        <v>23624</v>
      </c>
      <c r="N26" t="s">
        <v>23610</v>
      </c>
      <c r="O26" t="s">
        <v>23611</v>
      </c>
      <c r="S26" t="s">
        <v>35</v>
      </c>
      <c r="W26" t="s">
        <v>23830</v>
      </c>
      <c r="AB26" t="s">
        <v>18</v>
      </c>
      <c r="AC26" t="s">
        <v>23956</v>
      </c>
    </row>
    <row r="27" spans="1:29" x14ac:dyDescent="0.25">
      <c r="A27" t="s">
        <v>111</v>
      </c>
      <c r="B27" t="s">
        <v>4281</v>
      </c>
      <c r="C27" t="s">
        <v>8422</v>
      </c>
      <c r="D27" t="s">
        <v>12502</v>
      </c>
      <c r="F27" t="s">
        <v>16594</v>
      </c>
      <c r="G27" t="s">
        <v>19626</v>
      </c>
      <c r="H27">
        <v>199.9</v>
      </c>
      <c r="I27" t="s">
        <v>23607</v>
      </c>
      <c r="M27" t="s">
        <v>23609</v>
      </c>
      <c r="N27" t="s">
        <v>23610</v>
      </c>
      <c r="O27" t="s">
        <v>23611</v>
      </c>
      <c r="S27" t="s">
        <v>35</v>
      </c>
      <c r="W27" t="s">
        <v>23823</v>
      </c>
      <c r="AB27" t="s">
        <v>18</v>
      </c>
      <c r="AC27" t="s">
        <v>23954</v>
      </c>
    </row>
    <row r="28" spans="1:29" x14ac:dyDescent="0.25">
      <c r="A28" t="s">
        <v>112</v>
      </c>
      <c r="B28" t="s">
        <v>4282</v>
      </c>
      <c r="C28" t="s">
        <v>8423</v>
      </c>
      <c r="D28" t="s">
        <v>12503</v>
      </c>
      <c r="F28" t="s">
        <v>16595</v>
      </c>
      <c r="G28" t="s">
        <v>19627</v>
      </c>
      <c r="H28">
        <v>197</v>
      </c>
      <c r="I28" t="s">
        <v>23604</v>
      </c>
      <c r="M28" t="s">
        <v>23617</v>
      </c>
      <c r="N28" t="s">
        <v>23618</v>
      </c>
      <c r="O28" t="s">
        <v>23611</v>
      </c>
      <c r="S28" t="s">
        <v>23810</v>
      </c>
      <c r="W28" t="s">
        <v>23826</v>
      </c>
      <c r="AB28" t="s">
        <v>3</v>
      </c>
      <c r="AC28" t="s">
        <v>23954</v>
      </c>
    </row>
    <row r="29" spans="1:29" x14ac:dyDescent="0.25">
      <c r="A29" t="s">
        <v>113</v>
      </c>
      <c r="B29" t="s">
        <v>4283</v>
      </c>
      <c r="C29" t="s">
        <v>8424</v>
      </c>
      <c r="D29" t="s">
        <v>12504</v>
      </c>
      <c r="F29" t="s">
        <v>16596</v>
      </c>
      <c r="G29" t="s">
        <v>19628</v>
      </c>
      <c r="H29">
        <v>197</v>
      </c>
      <c r="I29" t="s">
        <v>23607</v>
      </c>
      <c r="M29" t="s">
        <v>23614</v>
      </c>
      <c r="N29" t="s">
        <v>23615</v>
      </c>
      <c r="O29" t="s">
        <v>23611</v>
      </c>
      <c r="S29" t="s">
        <v>23809</v>
      </c>
      <c r="W29" t="s">
        <v>23825</v>
      </c>
      <c r="AB29" t="s">
        <v>7</v>
      </c>
      <c r="AC29" t="s">
        <v>23954</v>
      </c>
    </row>
    <row r="30" spans="1:29" x14ac:dyDescent="0.25">
      <c r="A30" t="s">
        <v>114</v>
      </c>
      <c r="B30" t="s">
        <v>4284</v>
      </c>
      <c r="C30" t="s">
        <v>8425</v>
      </c>
      <c r="D30" t="s">
        <v>12505</v>
      </c>
      <c r="F30" t="s">
        <v>16597</v>
      </c>
      <c r="G30" t="s">
        <v>19629</v>
      </c>
      <c r="H30">
        <v>197</v>
      </c>
      <c r="I30" t="s">
        <v>23604</v>
      </c>
      <c r="M30" t="s">
        <v>23630</v>
      </c>
      <c r="N30" t="s">
        <v>23618</v>
      </c>
      <c r="O30" t="s">
        <v>23611</v>
      </c>
      <c r="S30" t="s">
        <v>23810</v>
      </c>
      <c r="W30" t="s">
        <v>23832</v>
      </c>
      <c r="AB30" t="s">
        <v>3</v>
      </c>
      <c r="AC30" t="s">
        <v>23956</v>
      </c>
    </row>
    <row r="31" spans="1:29" x14ac:dyDescent="0.25">
      <c r="A31" t="s">
        <v>115</v>
      </c>
      <c r="B31" t="s">
        <v>4285</v>
      </c>
      <c r="C31" t="s">
        <v>8426</v>
      </c>
      <c r="D31" t="s">
        <v>12506</v>
      </c>
      <c r="F31" t="s">
        <v>16598</v>
      </c>
      <c r="G31" t="s">
        <v>19630</v>
      </c>
      <c r="H31">
        <v>147</v>
      </c>
      <c r="I31" t="s">
        <v>23606</v>
      </c>
      <c r="M31" t="s">
        <v>23617</v>
      </c>
      <c r="N31" t="s">
        <v>23618</v>
      </c>
      <c r="O31" t="s">
        <v>23611</v>
      </c>
      <c r="S31" t="s">
        <v>23810</v>
      </c>
      <c r="W31" t="s">
        <v>23826</v>
      </c>
      <c r="AB31" t="s">
        <v>3</v>
      </c>
      <c r="AC31" t="s">
        <v>23954</v>
      </c>
    </row>
    <row r="32" spans="1:29" x14ac:dyDescent="0.25">
      <c r="A32" t="s">
        <v>116</v>
      </c>
      <c r="B32" t="s">
        <v>4286</v>
      </c>
      <c r="C32" t="s">
        <v>8427</v>
      </c>
      <c r="D32" t="s">
        <v>12507</v>
      </c>
      <c r="F32" t="s">
        <v>16599</v>
      </c>
      <c r="G32" t="s">
        <v>19631</v>
      </c>
      <c r="H32">
        <v>368</v>
      </c>
      <c r="I32" t="s">
        <v>23605</v>
      </c>
      <c r="M32" t="s">
        <v>23609</v>
      </c>
      <c r="N32" t="s">
        <v>23610</v>
      </c>
      <c r="O32" t="s">
        <v>23611</v>
      </c>
      <c r="S32" t="s">
        <v>35</v>
      </c>
      <c r="W32" t="s">
        <v>23823</v>
      </c>
      <c r="AB32" t="s">
        <v>18</v>
      </c>
      <c r="AC32" t="s">
        <v>23954</v>
      </c>
    </row>
    <row r="33" spans="1:29" x14ac:dyDescent="0.25">
      <c r="A33" t="s">
        <v>117</v>
      </c>
      <c r="B33" t="s">
        <v>4287</v>
      </c>
      <c r="C33" t="s">
        <v>8428</v>
      </c>
      <c r="D33" t="s">
        <v>12508</v>
      </c>
      <c r="F33" t="s">
        <v>16600</v>
      </c>
      <c r="G33" t="s">
        <v>19632</v>
      </c>
      <c r="H33">
        <v>697</v>
      </c>
      <c r="I33" t="s">
        <v>23605</v>
      </c>
      <c r="M33" t="s">
        <v>23624</v>
      </c>
      <c r="N33" t="s">
        <v>23610</v>
      </c>
      <c r="O33" t="s">
        <v>23611</v>
      </c>
      <c r="S33" t="s">
        <v>35</v>
      </c>
      <c r="W33" t="s">
        <v>23830</v>
      </c>
      <c r="AB33" t="s">
        <v>18</v>
      </c>
      <c r="AC33" t="s">
        <v>23956</v>
      </c>
    </row>
    <row r="34" spans="1:29" x14ac:dyDescent="0.25">
      <c r="A34" t="s">
        <v>118</v>
      </c>
      <c r="B34" t="s">
        <v>4288</v>
      </c>
      <c r="C34" t="s">
        <v>8429</v>
      </c>
      <c r="D34" t="s">
        <v>12509</v>
      </c>
      <c r="F34" t="s">
        <v>16601</v>
      </c>
      <c r="G34" t="s">
        <v>19633</v>
      </c>
      <c r="H34">
        <v>149.9</v>
      </c>
      <c r="I34" t="s">
        <v>23604</v>
      </c>
      <c r="M34" t="s">
        <v>23620</v>
      </c>
      <c r="N34" t="s">
        <v>23618</v>
      </c>
      <c r="O34" t="s">
        <v>23611</v>
      </c>
      <c r="S34" t="s">
        <v>23810</v>
      </c>
      <c r="W34" t="s">
        <v>23828</v>
      </c>
      <c r="AB34" t="s">
        <v>3</v>
      </c>
      <c r="AC34" t="s">
        <v>23954</v>
      </c>
    </row>
    <row r="35" spans="1:29" x14ac:dyDescent="0.25">
      <c r="A35" t="s">
        <v>119</v>
      </c>
      <c r="B35" t="s">
        <v>4289</v>
      </c>
      <c r="C35" t="s">
        <v>8430</v>
      </c>
      <c r="D35" t="s">
        <v>12510</v>
      </c>
      <c r="F35" t="s">
        <v>16602</v>
      </c>
      <c r="G35" t="s">
        <v>19634</v>
      </c>
      <c r="H35">
        <v>277</v>
      </c>
      <c r="I35" t="s">
        <v>23604</v>
      </c>
      <c r="M35" t="s">
        <v>23630</v>
      </c>
      <c r="N35" t="s">
        <v>23618</v>
      </c>
      <c r="O35" t="s">
        <v>23611</v>
      </c>
      <c r="S35" t="s">
        <v>23810</v>
      </c>
      <c r="W35" t="s">
        <v>23832</v>
      </c>
      <c r="AB35" t="s">
        <v>3</v>
      </c>
      <c r="AC35" t="s">
        <v>23956</v>
      </c>
    </row>
    <row r="36" spans="1:29" x14ac:dyDescent="0.25">
      <c r="A36" t="s">
        <v>120</v>
      </c>
      <c r="B36" t="s">
        <v>4290</v>
      </c>
      <c r="C36" t="s">
        <v>8431</v>
      </c>
      <c r="D36" t="s">
        <v>12511</v>
      </c>
      <c r="F36" t="s">
        <v>16603</v>
      </c>
      <c r="G36" t="s">
        <v>19635</v>
      </c>
      <c r="H36">
        <v>197</v>
      </c>
      <c r="I36" t="s">
        <v>23604</v>
      </c>
      <c r="M36" t="s">
        <v>23629</v>
      </c>
      <c r="N36" t="s">
        <v>23618</v>
      </c>
      <c r="O36" t="s">
        <v>23611</v>
      </c>
      <c r="S36" t="s">
        <v>23810</v>
      </c>
      <c r="W36" t="s">
        <v>23828</v>
      </c>
      <c r="AB36" t="s">
        <v>3</v>
      </c>
      <c r="AC36" t="s">
        <v>23956</v>
      </c>
    </row>
    <row r="37" spans="1:29" x14ac:dyDescent="0.25">
      <c r="A37" t="s">
        <v>121</v>
      </c>
      <c r="B37" t="s">
        <v>4291</v>
      </c>
      <c r="C37" t="s">
        <v>8432</v>
      </c>
      <c r="D37" t="s">
        <v>12512</v>
      </c>
      <c r="F37" t="s">
        <v>16604</v>
      </c>
      <c r="G37" t="s">
        <v>19636</v>
      </c>
      <c r="H37">
        <v>199.9</v>
      </c>
      <c r="I37" t="s">
        <v>23606</v>
      </c>
      <c r="M37" t="s">
        <v>23614</v>
      </c>
      <c r="N37" t="s">
        <v>23615</v>
      </c>
      <c r="O37" t="s">
        <v>23611</v>
      </c>
      <c r="S37" t="s">
        <v>23809</v>
      </c>
      <c r="W37" t="s">
        <v>23827</v>
      </c>
      <c r="AB37" t="s">
        <v>7</v>
      </c>
      <c r="AC37" t="s">
        <v>23955</v>
      </c>
    </row>
    <row r="38" spans="1:29" x14ac:dyDescent="0.25">
      <c r="A38" t="s">
        <v>122</v>
      </c>
      <c r="B38" t="s">
        <v>4292</v>
      </c>
      <c r="C38" t="s">
        <v>8433</v>
      </c>
      <c r="D38" t="s">
        <v>12513</v>
      </c>
      <c r="F38" t="s">
        <v>16605</v>
      </c>
      <c r="G38" t="s">
        <v>19637</v>
      </c>
      <c r="H38">
        <v>129.9</v>
      </c>
      <c r="I38" t="s">
        <v>23607</v>
      </c>
      <c r="M38" t="s">
        <v>23617</v>
      </c>
      <c r="N38" t="s">
        <v>23618</v>
      </c>
      <c r="O38" t="s">
        <v>23611</v>
      </c>
      <c r="S38" t="s">
        <v>23810</v>
      </c>
      <c r="W38" t="s">
        <v>23826</v>
      </c>
      <c r="AB38" t="s">
        <v>3</v>
      </c>
      <c r="AC38" t="s">
        <v>23954</v>
      </c>
    </row>
    <row r="39" spans="1:29" x14ac:dyDescent="0.25">
      <c r="A39" t="s">
        <v>123</v>
      </c>
      <c r="B39" t="s">
        <v>4293</v>
      </c>
      <c r="C39" t="s">
        <v>8434</v>
      </c>
      <c r="D39" t="s">
        <v>12514</v>
      </c>
      <c r="F39" t="s">
        <v>16606</v>
      </c>
      <c r="G39" t="s">
        <v>19638</v>
      </c>
      <c r="H39">
        <v>197</v>
      </c>
      <c r="I39" t="s">
        <v>23605</v>
      </c>
      <c r="M39" t="s">
        <v>23630</v>
      </c>
      <c r="N39" t="s">
        <v>23618</v>
      </c>
      <c r="O39" t="s">
        <v>23611</v>
      </c>
      <c r="S39" t="s">
        <v>23810</v>
      </c>
      <c r="W39" t="s">
        <v>23832</v>
      </c>
      <c r="AB39" t="s">
        <v>3</v>
      </c>
      <c r="AC39" t="s">
        <v>23956</v>
      </c>
    </row>
    <row r="40" spans="1:29" x14ac:dyDescent="0.25">
      <c r="A40" t="s">
        <v>124</v>
      </c>
      <c r="B40" t="s">
        <v>4294</v>
      </c>
      <c r="C40" t="s">
        <v>8435</v>
      </c>
      <c r="D40" t="s">
        <v>12515</v>
      </c>
      <c r="F40" t="s">
        <v>16607</v>
      </c>
      <c r="G40" t="s">
        <v>19639</v>
      </c>
      <c r="H40">
        <v>147</v>
      </c>
      <c r="I40" t="s">
        <v>23607</v>
      </c>
      <c r="M40" t="s">
        <v>23631</v>
      </c>
      <c r="N40" t="s">
        <v>23632</v>
      </c>
      <c r="O40" t="s">
        <v>23611</v>
      </c>
      <c r="S40" t="s">
        <v>23812</v>
      </c>
      <c r="W40" t="s">
        <v>23833</v>
      </c>
      <c r="AB40" t="s">
        <v>10</v>
      </c>
      <c r="AC40" t="s">
        <v>23954</v>
      </c>
    </row>
    <row r="41" spans="1:29" x14ac:dyDescent="0.25">
      <c r="A41" t="s">
        <v>125</v>
      </c>
      <c r="B41" t="s">
        <v>4295</v>
      </c>
      <c r="C41" t="s">
        <v>8436</v>
      </c>
      <c r="D41" t="s">
        <v>12516</v>
      </c>
      <c r="F41" t="s">
        <v>16608</v>
      </c>
      <c r="G41" t="s">
        <v>19640</v>
      </c>
      <c r="H41">
        <v>197</v>
      </c>
      <c r="I41" t="s">
        <v>23607</v>
      </c>
      <c r="M41" t="s">
        <v>23629</v>
      </c>
      <c r="N41" t="s">
        <v>23618</v>
      </c>
      <c r="O41" t="s">
        <v>23611</v>
      </c>
      <c r="S41" t="s">
        <v>23810</v>
      </c>
      <c r="W41" t="s">
        <v>23828</v>
      </c>
      <c r="AB41" t="s">
        <v>3</v>
      </c>
      <c r="AC41" t="s">
        <v>23954</v>
      </c>
    </row>
    <row r="42" spans="1:29" x14ac:dyDescent="0.25">
      <c r="A42" t="s">
        <v>126</v>
      </c>
      <c r="B42" t="s">
        <v>4296</v>
      </c>
      <c r="C42" t="s">
        <v>8437</v>
      </c>
      <c r="D42" t="s">
        <v>12517</v>
      </c>
      <c r="F42" t="s">
        <v>16609</v>
      </c>
      <c r="G42" t="s">
        <v>19641</v>
      </c>
      <c r="H42">
        <v>197</v>
      </c>
      <c r="I42" t="s">
        <v>23607</v>
      </c>
      <c r="M42" t="s">
        <v>23617</v>
      </c>
      <c r="N42" t="s">
        <v>23618</v>
      </c>
      <c r="O42" t="s">
        <v>23611</v>
      </c>
      <c r="S42" t="s">
        <v>23810</v>
      </c>
      <c r="W42" t="s">
        <v>23826</v>
      </c>
      <c r="AB42" t="s">
        <v>3</v>
      </c>
      <c r="AC42" t="s">
        <v>23954</v>
      </c>
    </row>
    <row r="43" spans="1:29" x14ac:dyDescent="0.25">
      <c r="A43" t="s">
        <v>127</v>
      </c>
      <c r="B43" t="s">
        <v>4297</v>
      </c>
      <c r="C43" t="s">
        <v>8438</v>
      </c>
      <c r="D43" t="s">
        <v>12518</v>
      </c>
      <c r="F43" t="s">
        <v>16610</v>
      </c>
      <c r="G43" t="s">
        <v>19642</v>
      </c>
      <c r="H43">
        <v>110</v>
      </c>
      <c r="I43" t="s">
        <v>23606</v>
      </c>
      <c r="M43" t="s">
        <v>23614</v>
      </c>
      <c r="N43" t="s">
        <v>23615</v>
      </c>
      <c r="O43" t="s">
        <v>23611</v>
      </c>
      <c r="S43" t="s">
        <v>23809</v>
      </c>
      <c r="W43" t="s">
        <v>23827</v>
      </c>
      <c r="AB43" t="s">
        <v>7</v>
      </c>
      <c r="AC43" t="s">
        <v>23954</v>
      </c>
    </row>
    <row r="44" spans="1:29" x14ac:dyDescent="0.25">
      <c r="A44" t="s">
        <v>127</v>
      </c>
      <c r="B44" t="s">
        <v>4297</v>
      </c>
      <c r="C44" t="s">
        <v>8438</v>
      </c>
      <c r="D44" t="s">
        <v>12518</v>
      </c>
      <c r="F44" t="s">
        <v>16610</v>
      </c>
      <c r="G44" t="s">
        <v>19642</v>
      </c>
      <c r="H44">
        <v>9</v>
      </c>
      <c r="I44" t="s">
        <v>23605</v>
      </c>
      <c r="M44" t="s">
        <v>23614</v>
      </c>
      <c r="N44" t="s">
        <v>23615</v>
      </c>
      <c r="O44" t="s">
        <v>23611</v>
      </c>
      <c r="S44" t="s">
        <v>23809</v>
      </c>
      <c r="W44" t="s">
        <v>23827</v>
      </c>
      <c r="AB44" t="s">
        <v>7</v>
      </c>
      <c r="AC44" t="s">
        <v>23954</v>
      </c>
    </row>
    <row r="45" spans="1:29" x14ac:dyDescent="0.25">
      <c r="A45" t="s">
        <v>128</v>
      </c>
      <c r="B45" t="s">
        <v>4298</v>
      </c>
      <c r="C45" t="s">
        <v>8439</v>
      </c>
      <c r="D45" t="s">
        <v>12519</v>
      </c>
      <c r="F45" t="s">
        <v>16611</v>
      </c>
      <c r="G45" t="s">
        <v>19643</v>
      </c>
      <c r="H45">
        <v>197</v>
      </c>
      <c r="I45" t="s">
        <v>23607</v>
      </c>
      <c r="M45" t="s">
        <v>23630</v>
      </c>
      <c r="N45" t="s">
        <v>23618</v>
      </c>
      <c r="O45" t="s">
        <v>23611</v>
      </c>
      <c r="S45" t="s">
        <v>23810</v>
      </c>
      <c r="W45" t="s">
        <v>23832</v>
      </c>
      <c r="AB45" t="s">
        <v>3</v>
      </c>
      <c r="AC45" t="s">
        <v>23956</v>
      </c>
    </row>
    <row r="46" spans="1:29" x14ac:dyDescent="0.25">
      <c r="A46" t="s">
        <v>129</v>
      </c>
      <c r="B46" t="s">
        <v>4299</v>
      </c>
      <c r="C46" t="s">
        <v>8440</v>
      </c>
      <c r="D46" t="s">
        <v>12520</v>
      </c>
      <c r="F46" t="s">
        <v>16612</v>
      </c>
      <c r="G46" t="s">
        <v>19644</v>
      </c>
      <c r="H46">
        <v>206.9</v>
      </c>
      <c r="I46" t="s">
        <v>23604</v>
      </c>
      <c r="M46" t="s">
        <v>23623</v>
      </c>
      <c r="N46" t="s">
        <v>23610</v>
      </c>
      <c r="O46" t="s">
        <v>23611</v>
      </c>
      <c r="S46" t="s">
        <v>35</v>
      </c>
      <c r="W46" t="s">
        <v>23830</v>
      </c>
      <c r="AB46" t="s">
        <v>18</v>
      </c>
      <c r="AC46" t="s">
        <v>23954</v>
      </c>
    </row>
    <row r="47" spans="1:29" x14ac:dyDescent="0.25">
      <c r="A47" t="s">
        <v>130</v>
      </c>
      <c r="B47" t="s">
        <v>4300</v>
      </c>
      <c r="C47" t="s">
        <v>8441</v>
      </c>
      <c r="D47" t="s">
        <v>12521</v>
      </c>
      <c r="F47" t="s">
        <v>16613</v>
      </c>
      <c r="G47" t="s">
        <v>19645</v>
      </c>
      <c r="H47">
        <v>267</v>
      </c>
      <c r="I47" t="s">
        <v>23606</v>
      </c>
      <c r="M47" t="s">
        <v>23620</v>
      </c>
      <c r="N47" t="s">
        <v>23618</v>
      </c>
      <c r="O47" t="s">
        <v>23611</v>
      </c>
      <c r="S47" t="s">
        <v>23810</v>
      </c>
      <c r="W47" t="s">
        <v>23828</v>
      </c>
      <c r="AB47" t="s">
        <v>3</v>
      </c>
      <c r="AC47" t="s">
        <v>23954</v>
      </c>
    </row>
    <row r="48" spans="1:29" x14ac:dyDescent="0.25">
      <c r="A48" t="s">
        <v>131</v>
      </c>
      <c r="B48" t="s">
        <v>4301</v>
      </c>
      <c r="C48" t="s">
        <v>8442</v>
      </c>
      <c r="D48" t="s">
        <v>12522</v>
      </c>
      <c r="F48" t="s">
        <v>16614</v>
      </c>
      <c r="G48" t="s">
        <v>19646</v>
      </c>
      <c r="H48">
        <v>149.9</v>
      </c>
      <c r="I48" t="s">
        <v>23607</v>
      </c>
      <c r="M48" t="s">
        <v>23633</v>
      </c>
      <c r="N48" t="s">
        <v>23615</v>
      </c>
      <c r="O48" t="s">
        <v>23611</v>
      </c>
      <c r="S48" t="s">
        <v>23809</v>
      </c>
      <c r="W48" t="s">
        <v>23825</v>
      </c>
      <c r="AB48" t="s">
        <v>7</v>
      </c>
      <c r="AC48" t="s">
        <v>23954</v>
      </c>
    </row>
    <row r="49" spans="1:29" x14ac:dyDescent="0.25">
      <c r="A49" t="s">
        <v>132</v>
      </c>
      <c r="B49" t="s">
        <v>4302</v>
      </c>
      <c r="C49" t="s">
        <v>8443</v>
      </c>
      <c r="D49" t="s">
        <v>12523</v>
      </c>
      <c r="F49" t="s">
        <v>16615</v>
      </c>
      <c r="G49" t="s">
        <v>19647</v>
      </c>
      <c r="H49">
        <v>159.9</v>
      </c>
      <c r="I49" t="s">
        <v>23603</v>
      </c>
      <c r="M49" t="s">
        <v>23609</v>
      </c>
      <c r="N49" t="s">
        <v>23610</v>
      </c>
      <c r="O49" t="s">
        <v>23611</v>
      </c>
      <c r="S49" t="s">
        <v>35</v>
      </c>
      <c r="W49" t="s">
        <v>23823</v>
      </c>
      <c r="AB49" t="s">
        <v>18</v>
      </c>
      <c r="AC49" t="s">
        <v>23954</v>
      </c>
    </row>
    <row r="50" spans="1:29" x14ac:dyDescent="0.25">
      <c r="A50" t="s">
        <v>133</v>
      </c>
      <c r="B50" t="s">
        <v>4303</v>
      </c>
      <c r="C50" t="s">
        <v>8444</v>
      </c>
      <c r="D50" t="s">
        <v>12524</v>
      </c>
      <c r="F50" t="s">
        <v>16616</v>
      </c>
      <c r="G50" t="s">
        <v>19648</v>
      </c>
      <c r="H50">
        <v>124.99</v>
      </c>
      <c r="I50" t="s">
        <v>23607</v>
      </c>
      <c r="M50" t="s">
        <v>23634</v>
      </c>
      <c r="N50" t="s">
        <v>23610</v>
      </c>
      <c r="O50" t="s">
        <v>23611</v>
      </c>
      <c r="S50" t="s">
        <v>35</v>
      </c>
      <c r="W50" t="s">
        <v>23830</v>
      </c>
      <c r="AB50" t="s">
        <v>18</v>
      </c>
      <c r="AC50" t="s">
        <v>23956</v>
      </c>
    </row>
    <row r="51" spans="1:29" x14ac:dyDescent="0.25">
      <c r="A51" t="s">
        <v>134</v>
      </c>
      <c r="B51" t="s">
        <v>4304</v>
      </c>
      <c r="C51" t="s">
        <v>8445</v>
      </c>
      <c r="D51" t="s">
        <v>12525</v>
      </c>
      <c r="F51" t="s">
        <v>16617</v>
      </c>
      <c r="G51" t="s">
        <v>19649</v>
      </c>
      <c r="H51">
        <v>297</v>
      </c>
      <c r="I51" t="s">
        <v>23604</v>
      </c>
      <c r="M51" t="s">
        <v>23635</v>
      </c>
      <c r="N51" t="s">
        <v>23618</v>
      </c>
      <c r="O51" t="s">
        <v>23611</v>
      </c>
      <c r="S51" t="s">
        <v>23810</v>
      </c>
      <c r="W51" t="s">
        <v>23834</v>
      </c>
      <c r="AB51" t="s">
        <v>3</v>
      </c>
      <c r="AC51" t="s">
        <v>23954</v>
      </c>
    </row>
    <row r="52" spans="1:29" x14ac:dyDescent="0.25">
      <c r="A52" t="s">
        <v>135</v>
      </c>
      <c r="B52" t="s">
        <v>4305</v>
      </c>
      <c r="C52" t="s">
        <v>8446</v>
      </c>
      <c r="D52" t="s">
        <v>12526</v>
      </c>
      <c r="F52" t="s">
        <v>16618</v>
      </c>
      <c r="G52" t="s">
        <v>19650</v>
      </c>
      <c r="H52">
        <v>159.9</v>
      </c>
      <c r="I52" t="s">
        <v>23603</v>
      </c>
      <c r="M52" t="s">
        <v>23636</v>
      </c>
      <c r="N52" t="s">
        <v>23618</v>
      </c>
      <c r="O52" t="s">
        <v>23611</v>
      </c>
      <c r="S52" t="s">
        <v>23810</v>
      </c>
      <c r="W52" t="s">
        <v>23831</v>
      </c>
      <c r="AB52" t="s">
        <v>3</v>
      </c>
      <c r="AC52" t="s">
        <v>23956</v>
      </c>
    </row>
    <row r="53" spans="1:29" x14ac:dyDescent="0.25">
      <c r="A53" t="s">
        <v>136</v>
      </c>
      <c r="B53" t="s">
        <v>4306</v>
      </c>
      <c r="C53" t="s">
        <v>8447</v>
      </c>
      <c r="D53" t="s">
        <v>12527</v>
      </c>
      <c r="F53" t="s">
        <v>16619</v>
      </c>
      <c r="G53" t="s">
        <v>19651</v>
      </c>
      <c r="H53">
        <v>119.9</v>
      </c>
      <c r="I53" t="s">
        <v>23605</v>
      </c>
      <c r="M53" t="s">
        <v>23637</v>
      </c>
      <c r="N53" t="s">
        <v>23632</v>
      </c>
      <c r="O53" t="s">
        <v>23611</v>
      </c>
      <c r="S53" t="s">
        <v>23812</v>
      </c>
      <c r="W53" t="s">
        <v>23835</v>
      </c>
      <c r="AB53" t="s">
        <v>10</v>
      </c>
      <c r="AC53" t="s">
        <v>23954</v>
      </c>
    </row>
    <row r="54" spans="1:29" x14ac:dyDescent="0.25">
      <c r="A54" t="s">
        <v>137</v>
      </c>
      <c r="B54" t="s">
        <v>4307</v>
      </c>
      <c r="C54" t="s">
        <v>8448</v>
      </c>
      <c r="D54" t="s">
        <v>12528</v>
      </c>
      <c r="F54" t="s">
        <v>16620</v>
      </c>
      <c r="G54" t="s">
        <v>19652</v>
      </c>
      <c r="H54">
        <v>124.99</v>
      </c>
      <c r="I54" t="s">
        <v>23605</v>
      </c>
      <c r="M54" t="s">
        <v>23638</v>
      </c>
      <c r="N54" t="s">
        <v>23632</v>
      </c>
      <c r="O54" t="s">
        <v>23611</v>
      </c>
      <c r="S54" t="s">
        <v>23812</v>
      </c>
      <c r="W54" t="s">
        <v>23835</v>
      </c>
      <c r="AB54" t="s">
        <v>10</v>
      </c>
      <c r="AC54" t="s">
        <v>23956</v>
      </c>
    </row>
    <row r="55" spans="1:29" x14ac:dyDescent="0.25">
      <c r="A55" t="s">
        <v>138</v>
      </c>
      <c r="B55" t="s">
        <v>4308</v>
      </c>
      <c r="C55" t="s">
        <v>8449</v>
      </c>
      <c r="D55" t="s">
        <v>12529</v>
      </c>
      <c r="F55" t="s">
        <v>16615</v>
      </c>
      <c r="G55" t="s">
        <v>19653</v>
      </c>
      <c r="H55">
        <v>159.9</v>
      </c>
      <c r="I55" t="s">
        <v>23604</v>
      </c>
      <c r="M55" t="s">
        <v>23614</v>
      </c>
      <c r="N55" t="s">
        <v>23615</v>
      </c>
      <c r="O55" t="s">
        <v>23611</v>
      </c>
      <c r="S55" t="s">
        <v>23809</v>
      </c>
      <c r="W55" t="s">
        <v>23827</v>
      </c>
      <c r="AB55" t="s">
        <v>7</v>
      </c>
      <c r="AC55" t="s">
        <v>23954</v>
      </c>
    </row>
    <row r="56" spans="1:29" x14ac:dyDescent="0.25">
      <c r="A56" t="s">
        <v>139</v>
      </c>
      <c r="B56" t="s">
        <v>4309</v>
      </c>
      <c r="C56" t="s">
        <v>8450</v>
      </c>
      <c r="D56" t="s">
        <v>12530</v>
      </c>
      <c r="F56" t="s">
        <v>16621</v>
      </c>
      <c r="G56" t="s">
        <v>19654</v>
      </c>
      <c r="H56">
        <v>177</v>
      </c>
      <c r="I56" t="s">
        <v>23605</v>
      </c>
      <c r="M56" t="s">
        <v>23639</v>
      </c>
      <c r="N56" t="s">
        <v>23640</v>
      </c>
      <c r="O56" t="s">
        <v>23611</v>
      </c>
      <c r="S56" t="s">
        <v>23813</v>
      </c>
      <c r="W56" t="s">
        <v>23836</v>
      </c>
      <c r="AB56" t="s">
        <v>4</v>
      </c>
      <c r="AC56" t="s">
        <v>23956</v>
      </c>
    </row>
    <row r="57" spans="1:29" x14ac:dyDescent="0.25">
      <c r="A57" t="s">
        <v>140</v>
      </c>
      <c r="B57" t="s">
        <v>4310</v>
      </c>
      <c r="C57" t="s">
        <v>8451</v>
      </c>
      <c r="D57" t="s">
        <v>12531</v>
      </c>
      <c r="F57" t="s">
        <v>16622</v>
      </c>
      <c r="G57" t="s">
        <v>19655</v>
      </c>
      <c r="H57">
        <v>99.9</v>
      </c>
      <c r="I57" t="s">
        <v>23605</v>
      </c>
      <c r="M57" t="s">
        <v>23641</v>
      </c>
      <c r="N57" t="s">
        <v>23618</v>
      </c>
      <c r="O57" t="s">
        <v>23611</v>
      </c>
      <c r="S57" t="s">
        <v>23810</v>
      </c>
      <c r="W57" t="s">
        <v>23831</v>
      </c>
      <c r="AB57" t="s">
        <v>3</v>
      </c>
      <c r="AC57" t="s">
        <v>23956</v>
      </c>
    </row>
    <row r="58" spans="1:29" x14ac:dyDescent="0.25">
      <c r="A58" t="s">
        <v>141</v>
      </c>
      <c r="B58" t="s">
        <v>4311</v>
      </c>
      <c r="C58" t="s">
        <v>8452</v>
      </c>
      <c r="D58" t="s">
        <v>12532</v>
      </c>
      <c r="F58" t="s">
        <v>16623</v>
      </c>
      <c r="G58" t="s">
        <v>19656</v>
      </c>
      <c r="H58">
        <v>174.99</v>
      </c>
      <c r="I58" t="s">
        <v>23607</v>
      </c>
      <c r="M58" t="s">
        <v>23642</v>
      </c>
      <c r="N58" t="s">
        <v>23632</v>
      </c>
      <c r="O58" t="s">
        <v>23611</v>
      </c>
      <c r="S58" t="s">
        <v>23812</v>
      </c>
      <c r="W58" t="s">
        <v>23837</v>
      </c>
      <c r="AB58" t="s">
        <v>10</v>
      </c>
      <c r="AC58" t="s">
        <v>23956</v>
      </c>
    </row>
    <row r="59" spans="1:29" x14ac:dyDescent="0.25">
      <c r="A59" t="s">
        <v>142</v>
      </c>
      <c r="B59" t="s">
        <v>4312</v>
      </c>
      <c r="C59" t="s">
        <v>8453</v>
      </c>
      <c r="D59" t="s">
        <v>12533</v>
      </c>
      <c r="F59" t="s">
        <v>16624</v>
      </c>
      <c r="G59" t="s">
        <v>19657</v>
      </c>
      <c r="H59">
        <v>197</v>
      </c>
      <c r="I59" t="s">
        <v>23607</v>
      </c>
      <c r="M59" t="s">
        <v>23630</v>
      </c>
      <c r="N59" t="s">
        <v>23618</v>
      </c>
      <c r="O59" t="s">
        <v>23611</v>
      </c>
      <c r="S59" t="s">
        <v>23810</v>
      </c>
      <c r="W59" t="s">
        <v>23832</v>
      </c>
      <c r="AB59" t="s">
        <v>3</v>
      </c>
      <c r="AC59" t="s">
        <v>23956</v>
      </c>
    </row>
    <row r="60" spans="1:29" x14ac:dyDescent="0.25">
      <c r="A60" t="s">
        <v>143</v>
      </c>
      <c r="B60" t="s">
        <v>4313</v>
      </c>
      <c r="C60" t="s">
        <v>8454</v>
      </c>
      <c r="D60" t="s">
        <v>12534</v>
      </c>
      <c r="F60" t="s">
        <v>16625</v>
      </c>
      <c r="G60" t="s">
        <v>19658</v>
      </c>
      <c r="H60">
        <v>147</v>
      </c>
      <c r="I60" t="s">
        <v>23607</v>
      </c>
      <c r="M60" t="s">
        <v>23641</v>
      </c>
      <c r="N60" t="s">
        <v>23618</v>
      </c>
      <c r="O60" t="s">
        <v>23611</v>
      </c>
      <c r="S60" t="s">
        <v>23810</v>
      </c>
      <c r="W60" t="s">
        <v>23831</v>
      </c>
      <c r="AB60" t="s">
        <v>3</v>
      </c>
      <c r="AC60" t="s">
        <v>23956</v>
      </c>
    </row>
    <row r="61" spans="1:29" x14ac:dyDescent="0.25">
      <c r="A61" t="s">
        <v>144</v>
      </c>
      <c r="B61" t="s">
        <v>4314</v>
      </c>
      <c r="C61" t="s">
        <v>8455</v>
      </c>
      <c r="D61" t="s">
        <v>12535</v>
      </c>
      <c r="F61" t="s">
        <v>16626</v>
      </c>
      <c r="G61" t="s">
        <v>19659</v>
      </c>
      <c r="H61">
        <v>99.9</v>
      </c>
      <c r="I61" t="s">
        <v>23606</v>
      </c>
      <c r="M61" t="s">
        <v>23643</v>
      </c>
      <c r="N61" t="s">
        <v>23644</v>
      </c>
      <c r="O61" t="s">
        <v>23611</v>
      </c>
      <c r="S61" t="s">
        <v>23808</v>
      </c>
      <c r="W61" t="s">
        <v>23838</v>
      </c>
      <c r="AB61" t="s">
        <v>2</v>
      </c>
      <c r="AC61" t="s">
        <v>23956</v>
      </c>
    </row>
    <row r="62" spans="1:29" x14ac:dyDescent="0.25">
      <c r="A62" t="s">
        <v>145</v>
      </c>
      <c r="B62" t="s">
        <v>4315</v>
      </c>
      <c r="C62" t="s">
        <v>8456</v>
      </c>
      <c r="D62" t="s">
        <v>12536</v>
      </c>
      <c r="F62" t="s">
        <v>16627</v>
      </c>
      <c r="G62" t="s">
        <v>19660</v>
      </c>
      <c r="H62">
        <v>197</v>
      </c>
      <c r="I62" t="s">
        <v>23607</v>
      </c>
      <c r="M62" t="s">
        <v>23614</v>
      </c>
      <c r="N62" t="s">
        <v>23615</v>
      </c>
      <c r="O62" t="s">
        <v>23611</v>
      </c>
      <c r="S62" t="s">
        <v>23809</v>
      </c>
      <c r="W62" t="s">
        <v>23827</v>
      </c>
      <c r="AB62" t="s">
        <v>7</v>
      </c>
      <c r="AC62" t="s">
        <v>23955</v>
      </c>
    </row>
    <row r="63" spans="1:29" x14ac:dyDescent="0.25">
      <c r="A63" t="s">
        <v>146</v>
      </c>
      <c r="B63" t="s">
        <v>4316</v>
      </c>
      <c r="C63" t="s">
        <v>8457</v>
      </c>
      <c r="D63" t="s">
        <v>12537</v>
      </c>
      <c r="F63" t="s">
        <v>16628</v>
      </c>
      <c r="G63" t="s">
        <v>19661</v>
      </c>
      <c r="H63">
        <v>149.9</v>
      </c>
      <c r="I63" t="s">
        <v>23606</v>
      </c>
      <c r="M63" t="s">
        <v>23642</v>
      </c>
      <c r="N63" t="s">
        <v>23632</v>
      </c>
      <c r="O63" t="s">
        <v>23611</v>
      </c>
      <c r="S63" t="s">
        <v>23812</v>
      </c>
      <c r="W63" t="s">
        <v>23837</v>
      </c>
      <c r="AB63" t="s">
        <v>10</v>
      </c>
      <c r="AC63" t="s">
        <v>23956</v>
      </c>
    </row>
    <row r="64" spans="1:29" x14ac:dyDescent="0.25">
      <c r="A64" t="s">
        <v>147</v>
      </c>
      <c r="B64" t="s">
        <v>4317</v>
      </c>
      <c r="C64" t="s">
        <v>8458</v>
      </c>
      <c r="D64" t="s">
        <v>12538</v>
      </c>
      <c r="F64" t="s">
        <v>16585</v>
      </c>
      <c r="G64" t="s">
        <v>19662</v>
      </c>
      <c r="H64">
        <v>119.9</v>
      </c>
      <c r="I64" t="s">
        <v>23605</v>
      </c>
      <c r="M64" t="s">
        <v>23624</v>
      </c>
      <c r="N64" t="s">
        <v>23610</v>
      </c>
      <c r="O64" t="s">
        <v>23611</v>
      </c>
      <c r="S64" t="s">
        <v>35</v>
      </c>
      <c r="W64" t="s">
        <v>23830</v>
      </c>
      <c r="AB64" t="s">
        <v>18</v>
      </c>
      <c r="AC64" t="s">
        <v>23956</v>
      </c>
    </row>
    <row r="65" spans="1:29" x14ac:dyDescent="0.25">
      <c r="A65" t="s">
        <v>148</v>
      </c>
      <c r="B65" t="s">
        <v>4318</v>
      </c>
      <c r="C65" t="s">
        <v>8459</v>
      </c>
      <c r="D65" t="s">
        <v>12539</v>
      </c>
      <c r="F65" t="s">
        <v>16629</v>
      </c>
      <c r="G65" t="s">
        <v>19663</v>
      </c>
      <c r="H65">
        <v>199.9</v>
      </c>
      <c r="I65" t="s">
        <v>23606</v>
      </c>
      <c r="M65" t="s">
        <v>23642</v>
      </c>
      <c r="N65" t="s">
        <v>23632</v>
      </c>
      <c r="O65" t="s">
        <v>23611</v>
      </c>
      <c r="S65" t="s">
        <v>23812</v>
      </c>
      <c r="W65" t="s">
        <v>23835</v>
      </c>
      <c r="AB65" t="s">
        <v>10</v>
      </c>
      <c r="AC65" t="s">
        <v>23956</v>
      </c>
    </row>
    <row r="66" spans="1:29" x14ac:dyDescent="0.25">
      <c r="A66" t="s">
        <v>149</v>
      </c>
      <c r="B66" t="s">
        <v>4319</v>
      </c>
      <c r="C66" t="s">
        <v>8460</v>
      </c>
      <c r="D66" t="s">
        <v>12540</v>
      </c>
      <c r="F66" t="s">
        <v>16630</v>
      </c>
      <c r="G66" t="s">
        <v>19664</v>
      </c>
      <c r="H66">
        <v>159.9</v>
      </c>
      <c r="I66" t="s">
        <v>23604</v>
      </c>
      <c r="M66" t="s">
        <v>23630</v>
      </c>
      <c r="N66" t="s">
        <v>23618</v>
      </c>
      <c r="O66" t="s">
        <v>23611</v>
      </c>
      <c r="S66" t="s">
        <v>23810</v>
      </c>
      <c r="W66" t="s">
        <v>23832</v>
      </c>
      <c r="AB66" t="s">
        <v>3</v>
      </c>
      <c r="AC66" t="s">
        <v>23956</v>
      </c>
    </row>
    <row r="67" spans="1:29" x14ac:dyDescent="0.25">
      <c r="A67" t="s">
        <v>150</v>
      </c>
      <c r="B67" t="s">
        <v>4320</v>
      </c>
      <c r="C67" t="s">
        <v>8461</v>
      </c>
      <c r="D67" t="s">
        <v>12541</v>
      </c>
      <c r="F67" t="s">
        <v>16631</v>
      </c>
      <c r="G67" t="s">
        <v>19665</v>
      </c>
      <c r="H67">
        <v>197.9</v>
      </c>
      <c r="I67" t="s">
        <v>23605</v>
      </c>
      <c r="M67" t="s">
        <v>23636</v>
      </c>
      <c r="N67" t="s">
        <v>23618</v>
      </c>
      <c r="O67" t="s">
        <v>23611</v>
      </c>
      <c r="S67" t="s">
        <v>23810</v>
      </c>
      <c r="W67" t="s">
        <v>23831</v>
      </c>
      <c r="AB67" t="s">
        <v>3</v>
      </c>
      <c r="AC67" t="s">
        <v>23956</v>
      </c>
    </row>
    <row r="68" spans="1:29" x14ac:dyDescent="0.25">
      <c r="A68" t="s">
        <v>151</v>
      </c>
      <c r="B68" t="s">
        <v>4321</v>
      </c>
      <c r="C68" t="s">
        <v>8462</v>
      </c>
      <c r="D68" t="s">
        <v>12542</v>
      </c>
      <c r="F68" t="s">
        <v>16632</v>
      </c>
      <c r="G68" t="s">
        <v>19666</v>
      </c>
      <c r="H68">
        <v>197.9</v>
      </c>
      <c r="I68" t="s">
        <v>23605</v>
      </c>
      <c r="M68" t="s">
        <v>23627</v>
      </c>
      <c r="N68" t="s">
        <v>23618</v>
      </c>
      <c r="O68" t="s">
        <v>23611</v>
      </c>
      <c r="S68" t="s">
        <v>23810</v>
      </c>
      <c r="W68" t="s">
        <v>23831</v>
      </c>
      <c r="AB68" t="s">
        <v>3</v>
      </c>
      <c r="AC68" t="s">
        <v>23956</v>
      </c>
    </row>
    <row r="69" spans="1:29" x14ac:dyDescent="0.25">
      <c r="A69" t="s">
        <v>152</v>
      </c>
      <c r="B69" t="s">
        <v>4322</v>
      </c>
      <c r="C69" t="s">
        <v>8463</v>
      </c>
      <c r="D69" t="s">
        <v>12543</v>
      </c>
      <c r="F69" t="s">
        <v>16633</v>
      </c>
      <c r="G69" t="s">
        <v>19667</v>
      </c>
      <c r="H69">
        <v>150</v>
      </c>
      <c r="I69" t="s">
        <v>23605</v>
      </c>
      <c r="M69" t="s">
        <v>23645</v>
      </c>
      <c r="N69" t="s">
        <v>23632</v>
      </c>
      <c r="O69" t="s">
        <v>23611</v>
      </c>
      <c r="S69" t="s">
        <v>23812</v>
      </c>
      <c r="W69" t="s">
        <v>23835</v>
      </c>
      <c r="AB69" t="s">
        <v>10</v>
      </c>
      <c r="AC69" t="s">
        <v>23954</v>
      </c>
    </row>
    <row r="70" spans="1:29" x14ac:dyDescent="0.25">
      <c r="A70" t="s">
        <v>153</v>
      </c>
      <c r="B70" t="s">
        <v>4323</v>
      </c>
      <c r="C70" t="s">
        <v>8464</v>
      </c>
      <c r="D70" t="s">
        <v>12544</v>
      </c>
      <c r="F70" t="s">
        <v>16634</v>
      </c>
      <c r="G70" t="s">
        <v>19668</v>
      </c>
      <c r="H70">
        <v>97</v>
      </c>
      <c r="I70" t="s">
        <v>23605</v>
      </c>
      <c r="M70" t="s">
        <v>23623</v>
      </c>
      <c r="N70" t="s">
        <v>23610</v>
      </c>
      <c r="O70" t="s">
        <v>23611</v>
      </c>
      <c r="S70" t="s">
        <v>35</v>
      </c>
      <c r="W70" t="s">
        <v>23830</v>
      </c>
      <c r="AB70" t="s">
        <v>18</v>
      </c>
      <c r="AC70" t="s">
        <v>23954</v>
      </c>
    </row>
    <row r="71" spans="1:29" x14ac:dyDescent="0.25">
      <c r="A71" t="s">
        <v>154</v>
      </c>
      <c r="B71" t="s">
        <v>4324</v>
      </c>
      <c r="C71" t="s">
        <v>8465</v>
      </c>
      <c r="D71" t="s">
        <v>12545</v>
      </c>
      <c r="F71" t="s">
        <v>16635</v>
      </c>
      <c r="G71" t="s">
        <v>19669</v>
      </c>
      <c r="H71">
        <v>368</v>
      </c>
      <c r="I71" t="s">
        <v>23604</v>
      </c>
      <c r="M71" t="s">
        <v>23624</v>
      </c>
      <c r="N71" t="s">
        <v>23610</v>
      </c>
      <c r="O71" t="s">
        <v>23611</v>
      </c>
      <c r="S71" t="s">
        <v>35</v>
      </c>
      <c r="W71" t="s">
        <v>23830</v>
      </c>
      <c r="AB71" t="s">
        <v>18</v>
      </c>
      <c r="AC71" t="s">
        <v>23956</v>
      </c>
    </row>
    <row r="72" spans="1:29" x14ac:dyDescent="0.25">
      <c r="A72" t="s">
        <v>155</v>
      </c>
      <c r="B72" t="s">
        <v>4325</v>
      </c>
      <c r="C72" t="s">
        <v>8466</v>
      </c>
      <c r="D72" t="s">
        <v>12546</v>
      </c>
      <c r="F72" t="s">
        <v>16636</v>
      </c>
      <c r="G72" t="s">
        <v>19670</v>
      </c>
      <c r="H72">
        <v>69.989999999999995</v>
      </c>
      <c r="I72" t="s">
        <v>23606</v>
      </c>
      <c r="M72" t="s">
        <v>23624</v>
      </c>
      <c r="N72" t="s">
        <v>23610</v>
      </c>
      <c r="O72" t="s">
        <v>23611</v>
      </c>
      <c r="S72" t="s">
        <v>35</v>
      </c>
      <c r="W72" t="s">
        <v>23830</v>
      </c>
      <c r="AB72" t="s">
        <v>18</v>
      </c>
      <c r="AC72" t="s">
        <v>23956</v>
      </c>
    </row>
    <row r="73" spans="1:29" x14ac:dyDescent="0.25">
      <c r="A73" t="s">
        <v>156</v>
      </c>
      <c r="B73" t="s">
        <v>4326</v>
      </c>
      <c r="C73" t="s">
        <v>8467</v>
      </c>
      <c r="D73" t="s">
        <v>12547</v>
      </c>
      <c r="F73" t="s">
        <v>16637</v>
      </c>
      <c r="G73" t="s">
        <v>19671</v>
      </c>
      <c r="H73">
        <v>119.99</v>
      </c>
      <c r="I73" t="s">
        <v>23607</v>
      </c>
      <c r="M73" t="s">
        <v>23638</v>
      </c>
      <c r="N73" t="s">
        <v>23632</v>
      </c>
      <c r="O73" t="s">
        <v>23611</v>
      </c>
      <c r="S73" t="s">
        <v>23812</v>
      </c>
      <c r="W73" t="s">
        <v>23835</v>
      </c>
      <c r="AB73" t="s">
        <v>10</v>
      </c>
      <c r="AC73" t="s">
        <v>23956</v>
      </c>
    </row>
    <row r="74" spans="1:29" x14ac:dyDescent="0.25">
      <c r="A74" t="s">
        <v>157</v>
      </c>
      <c r="B74" t="s">
        <v>4327</v>
      </c>
      <c r="C74" t="s">
        <v>8468</v>
      </c>
      <c r="D74" t="s">
        <v>12548</v>
      </c>
      <c r="F74" t="s">
        <v>16638</v>
      </c>
      <c r="G74" t="s">
        <v>19672</v>
      </c>
      <c r="H74">
        <v>197</v>
      </c>
      <c r="I74" t="s">
        <v>23605</v>
      </c>
      <c r="M74" t="s">
        <v>23646</v>
      </c>
      <c r="N74" t="s">
        <v>23615</v>
      </c>
      <c r="O74" t="s">
        <v>23611</v>
      </c>
      <c r="S74" t="s">
        <v>23809</v>
      </c>
      <c r="W74" t="s">
        <v>23825</v>
      </c>
      <c r="AB74" t="s">
        <v>7</v>
      </c>
      <c r="AC74" t="s">
        <v>23955</v>
      </c>
    </row>
    <row r="75" spans="1:29" x14ac:dyDescent="0.25">
      <c r="A75" t="s">
        <v>158</v>
      </c>
      <c r="B75" t="s">
        <v>4328</v>
      </c>
      <c r="C75" t="s">
        <v>8469</v>
      </c>
      <c r="D75" t="s">
        <v>12549</v>
      </c>
      <c r="F75" t="s">
        <v>16639</v>
      </c>
      <c r="G75" t="s">
        <v>19673</v>
      </c>
      <c r="H75">
        <v>119.9</v>
      </c>
      <c r="I75" t="s">
        <v>23605</v>
      </c>
      <c r="M75" t="s">
        <v>23623</v>
      </c>
      <c r="N75" t="s">
        <v>23610</v>
      </c>
      <c r="O75" t="s">
        <v>23611</v>
      </c>
      <c r="S75" t="s">
        <v>35</v>
      </c>
      <c r="W75" t="s">
        <v>23830</v>
      </c>
      <c r="AB75" t="s">
        <v>18</v>
      </c>
      <c r="AC75" t="s">
        <v>23954</v>
      </c>
    </row>
    <row r="76" spans="1:29" x14ac:dyDescent="0.25">
      <c r="A76" t="s">
        <v>159</v>
      </c>
      <c r="B76" t="s">
        <v>4329</v>
      </c>
      <c r="C76" t="s">
        <v>8470</v>
      </c>
      <c r="D76" t="s">
        <v>12550</v>
      </c>
      <c r="F76" t="s">
        <v>16640</v>
      </c>
      <c r="G76" t="s">
        <v>19674</v>
      </c>
      <c r="H76">
        <v>100</v>
      </c>
      <c r="I76" t="s">
        <v>23604</v>
      </c>
      <c r="M76" t="s">
        <v>23642</v>
      </c>
      <c r="N76" t="s">
        <v>23632</v>
      </c>
      <c r="O76" t="s">
        <v>23611</v>
      </c>
      <c r="S76" t="s">
        <v>23812</v>
      </c>
      <c r="W76" t="s">
        <v>23837</v>
      </c>
      <c r="AB76" t="s">
        <v>10</v>
      </c>
      <c r="AC76" t="s">
        <v>23956</v>
      </c>
    </row>
    <row r="77" spans="1:29" x14ac:dyDescent="0.25">
      <c r="A77" t="s">
        <v>160</v>
      </c>
      <c r="B77" t="s">
        <v>4330</v>
      </c>
      <c r="C77" t="s">
        <v>8471</v>
      </c>
      <c r="D77" t="s">
        <v>12551</v>
      </c>
      <c r="F77" t="s">
        <v>16641</v>
      </c>
      <c r="G77" t="s">
        <v>19675</v>
      </c>
      <c r="H77">
        <v>99.99</v>
      </c>
      <c r="I77" t="s">
        <v>23604</v>
      </c>
      <c r="M77" t="s">
        <v>23642</v>
      </c>
      <c r="N77" t="s">
        <v>23632</v>
      </c>
      <c r="O77" t="s">
        <v>23611</v>
      </c>
      <c r="S77" t="s">
        <v>23812</v>
      </c>
      <c r="W77" t="s">
        <v>23837</v>
      </c>
      <c r="AB77" t="s">
        <v>10</v>
      </c>
      <c r="AC77" t="s">
        <v>23956</v>
      </c>
    </row>
    <row r="78" spans="1:29" x14ac:dyDescent="0.25">
      <c r="A78" t="s">
        <v>161</v>
      </c>
      <c r="B78" t="s">
        <v>4331</v>
      </c>
      <c r="C78" t="s">
        <v>8472</v>
      </c>
      <c r="D78" t="s">
        <v>12552</v>
      </c>
      <c r="F78" t="s">
        <v>16642</v>
      </c>
      <c r="G78" t="s">
        <v>19676</v>
      </c>
      <c r="H78">
        <v>199.9</v>
      </c>
      <c r="I78" t="s">
        <v>23604</v>
      </c>
      <c r="M78" t="s">
        <v>23647</v>
      </c>
      <c r="N78" t="s">
        <v>23613</v>
      </c>
      <c r="O78" t="s">
        <v>23611</v>
      </c>
      <c r="S78" t="s">
        <v>23808</v>
      </c>
      <c r="W78" t="s">
        <v>23824</v>
      </c>
      <c r="AB78" t="s">
        <v>2</v>
      </c>
      <c r="AC78" t="s">
        <v>23956</v>
      </c>
    </row>
    <row r="79" spans="1:29" x14ac:dyDescent="0.25">
      <c r="A79" t="s">
        <v>162</v>
      </c>
      <c r="B79" t="s">
        <v>4332</v>
      </c>
      <c r="C79" t="s">
        <v>8473</v>
      </c>
      <c r="D79" t="s">
        <v>12553</v>
      </c>
      <c r="F79" t="s">
        <v>16643</v>
      </c>
      <c r="G79" t="s">
        <v>19677</v>
      </c>
      <c r="H79">
        <v>197</v>
      </c>
      <c r="I79" t="s">
        <v>23607</v>
      </c>
      <c r="M79" t="s">
        <v>23624</v>
      </c>
      <c r="N79" t="s">
        <v>23610</v>
      </c>
      <c r="O79" t="s">
        <v>23611</v>
      </c>
      <c r="S79" t="s">
        <v>35</v>
      </c>
      <c r="W79" t="s">
        <v>23830</v>
      </c>
      <c r="AB79" t="s">
        <v>18</v>
      </c>
      <c r="AC79" t="s">
        <v>23956</v>
      </c>
    </row>
    <row r="80" spans="1:29" x14ac:dyDescent="0.25">
      <c r="A80" t="s">
        <v>163</v>
      </c>
      <c r="B80" t="s">
        <v>4333</v>
      </c>
      <c r="C80" t="s">
        <v>8408</v>
      </c>
      <c r="D80" t="s">
        <v>12554</v>
      </c>
      <c r="F80" t="s">
        <v>16644</v>
      </c>
      <c r="G80" t="s">
        <v>19678</v>
      </c>
      <c r="H80">
        <v>99.99</v>
      </c>
      <c r="I80" t="s">
        <v>23607</v>
      </c>
      <c r="M80" t="s">
        <v>23642</v>
      </c>
      <c r="N80" t="s">
        <v>23632</v>
      </c>
      <c r="O80" t="s">
        <v>23611</v>
      </c>
      <c r="S80" t="s">
        <v>23812</v>
      </c>
      <c r="W80" t="s">
        <v>23837</v>
      </c>
      <c r="AB80" t="s">
        <v>10</v>
      </c>
      <c r="AC80" t="s">
        <v>23956</v>
      </c>
    </row>
    <row r="81" spans="1:29" x14ac:dyDescent="0.25">
      <c r="A81" t="s">
        <v>164</v>
      </c>
      <c r="B81" t="s">
        <v>4334</v>
      </c>
      <c r="C81" t="s">
        <v>8474</v>
      </c>
      <c r="D81" t="s">
        <v>12555</v>
      </c>
      <c r="F81" t="s">
        <v>16645</v>
      </c>
      <c r="G81" t="s">
        <v>19679</v>
      </c>
      <c r="H81">
        <v>150</v>
      </c>
      <c r="I81" t="s">
        <v>23605</v>
      </c>
      <c r="M81" t="s">
        <v>23614</v>
      </c>
      <c r="N81" t="s">
        <v>23615</v>
      </c>
      <c r="O81" t="s">
        <v>23611</v>
      </c>
      <c r="S81" t="s">
        <v>23809</v>
      </c>
      <c r="W81" t="s">
        <v>23825</v>
      </c>
      <c r="AB81" t="s">
        <v>7</v>
      </c>
      <c r="AC81" t="s">
        <v>23954</v>
      </c>
    </row>
    <row r="82" spans="1:29" x14ac:dyDescent="0.25">
      <c r="A82" t="s">
        <v>165</v>
      </c>
      <c r="B82" t="s">
        <v>4335</v>
      </c>
      <c r="C82" t="s">
        <v>8475</v>
      </c>
      <c r="D82" t="s">
        <v>12556</v>
      </c>
      <c r="F82" t="s">
        <v>16646</v>
      </c>
      <c r="G82" t="s">
        <v>19680</v>
      </c>
      <c r="H82">
        <v>129.99</v>
      </c>
      <c r="I82" t="s">
        <v>23605</v>
      </c>
      <c r="M82" t="s">
        <v>23616</v>
      </c>
      <c r="N82" t="s">
        <v>23615</v>
      </c>
      <c r="O82" t="s">
        <v>23611</v>
      </c>
      <c r="S82" t="s">
        <v>23809</v>
      </c>
      <c r="W82" t="s">
        <v>23825</v>
      </c>
      <c r="AB82" t="s">
        <v>7</v>
      </c>
      <c r="AC82" t="s">
        <v>23954</v>
      </c>
    </row>
    <row r="83" spans="1:29" x14ac:dyDescent="0.25">
      <c r="A83" t="s">
        <v>166</v>
      </c>
      <c r="B83" t="s">
        <v>4336</v>
      </c>
      <c r="C83" t="s">
        <v>8476</v>
      </c>
      <c r="D83" t="s">
        <v>12557</v>
      </c>
      <c r="F83" t="s">
        <v>16647</v>
      </c>
      <c r="G83" t="s">
        <v>19681</v>
      </c>
      <c r="H83">
        <v>100</v>
      </c>
      <c r="I83" t="s">
        <v>23605</v>
      </c>
      <c r="M83" t="s">
        <v>23648</v>
      </c>
      <c r="N83" t="s">
        <v>23632</v>
      </c>
      <c r="O83" t="s">
        <v>23611</v>
      </c>
      <c r="S83" t="s">
        <v>23812</v>
      </c>
      <c r="W83" t="s">
        <v>23835</v>
      </c>
      <c r="AB83" t="s">
        <v>10</v>
      </c>
      <c r="AC83" t="s">
        <v>23954</v>
      </c>
    </row>
    <row r="84" spans="1:29" x14ac:dyDescent="0.25">
      <c r="A84" t="s">
        <v>167</v>
      </c>
      <c r="B84" t="s">
        <v>4337</v>
      </c>
      <c r="C84" t="s">
        <v>8477</v>
      </c>
      <c r="D84" t="s">
        <v>12558</v>
      </c>
      <c r="F84" t="s">
        <v>16648</v>
      </c>
      <c r="G84" t="s">
        <v>19682</v>
      </c>
      <c r="H84">
        <v>277</v>
      </c>
      <c r="I84" t="s">
        <v>23604</v>
      </c>
      <c r="M84" t="s">
        <v>23649</v>
      </c>
      <c r="N84" t="s">
        <v>23618</v>
      </c>
      <c r="O84" t="s">
        <v>23611</v>
      </c>
      <c r="S84" t="s">
        <v>23810</v>
      </c>
      <c r="W84" t="s">
        <v>23839</v>
      </c>
      <c r="AB84" t="s">
        <v>3</v>
      </c>
      <c r="AC84" t="s">
        <v>23954</v>
      </c>
    </row>
    <row r="85" spans="1:29" x14ac:dyDescent="0.25">
      <c r="A85" t="s">
        <v>168</v>
      </c>
      <c r="B85" t="s">
        <v>4338</v>
      </c>
      <c r="C85" t="s">
        <v>8478</v>
      </c>
      <c r="D85" t="s">
        <v>12559</v>
      </c>
      <c r="F85" t="s">
        <v>16649</v>
      </c>
      <c r="G85" t="s">
        <v>19683</v>
      </c>
      <c r="H85">
        <v>127</v>
      </c>
      <c r="I85" t="s">
        <v>23605</v>
      </c>
      <c r="M85" t="s">
        <v>23650</v>
      </c>
      <c r="N85" t="s">
        <v>23618</v>
      </c>
      <c r="O85" t="s">
        <v>23611</v>
      </c>
      <c r="S85" t="s">
        <v>23810</v>
      </c>
      <c r="W85" t="s">
        <v>23840</v>
      </c>
      <c r="AB85" t="s">
        <v>3</v>
      </c>
      <c r="AC85" t="s">
        <v>23956</v>
      </c>
    </row>
    <row r="86" spans="1:29" x14ac:dyDescent="0.25">
      <c r="A86" t="s">
        <v>169</v>
      </c>
      <c r="B86" t="s">
        <v>4339</v>
      </c>
      <c r="C86" t="s">
        <v>8479</v>
      </c>
      <c r="D86" t="s">
        <v>12560</v>
      </c>
      <c r="F86" t="s">
        <v>16650</v>
      </c>
      <c r="G86" t="s">
        <v>19684</v>
      </c>
      <c r="H86">
        <v>129.99</v>
      </c>
      <c r="I86" t="s">
        <v>23607</v>
      </c>
      <c r="M86" t="s">
        <v>23651</v>
      </c>
      <c r="N86" t="s">
        <v>23618</v>
      </c>
      <c r="O86" t="s">
        <v>23611</v>
      </c>
      <c r="S86" t="s">
        <v>23810</v>
      </c>
      <c r="W86" t="s">
        <v>23841</v>
      </c>
      <c r="AB86" t="s">
        <v>3</v>
      </c>
      <c r="AC86" t="s">
        <v>23954</v>
      </c>
    </row>
    <row r="87" spans="1:29" x14ac:dyDescent="0.25">
      <c r="A87" t="s">
        <v>170</v>
      </c>
      <c r="B87" t="s">
        <v>4340</v>
      </c>
      <c r="C87" t="s">
        <v>8480</v>
      </c>
      <c r="D87" t="s">
        <v>12561</v>
      </c>
      <c r="F87" t="s">
        <v>16601</v>
      </c>
      <c r="G87" t="s">
        <v>19685</v>
      </c>
      <c r="H87">
        <v>149.9</v>
      </c>
      <c r="I87" t="s">
        <v>23605</v>
      </c>
      <c r="M87" t="s">
        <v>23648</v>
      </c>
      <c r="N87" t="s">
        <v>23632</v>
      </c>
      <c r="O87" t="s">
        <v>23611</v>
      </c>
      <c r="S87" t="s">
        <v>23812</v>
      </c>
      <c r="W87" t="s">
        <v>23835</v>
      </c>
      <c r="AB87" t="s">
        <v>10</v>
      </c>
      <c r="AC87" t="s">
        <v>23954</v>
      </c>
    </row>
    <row r="88" spans="1:29" x14ac:dyDescent="0.25">
      <c r="A88" t="s">
        <v>171</v>
      </c>
      <c r="B88" t="s">
        <v>4341</v>
      </c>
      <c r="C88" t="s">
        <v>8481</v>
      </c>
      <c r="D88" t="s">
        <v>12562</v>
      </c>
      <c r="F88" t="s">
        <v>16651</v>
      </c>
      <c r="G88" t="s">
        <v>19686</v>
      </c>
      <c r="H88">
        <v>139.9</v>
      </c>
      <c r="I88" t="s">
        <v>23605</v>
      </c>
      <c r="M88" t="s">
        <v>23645</v>
      </c>
      <c r="N88" t="s">
        <v>23632</v>
      </c>
      <c r="O88" t="s">
        <v>23611</v>
      </c>
      <c r="S88" t="s">
        <v>23812</v>
      </c>
      <c r="W88" t="s">
        <v>23835</v>
      </c>
      <c r="AB88" t="s">
        <v>10</v>
      </c>
      <c r="AC88" t="s">
        <v>23954</v>
      </c>
    </row>
    <row r="89" spans="1:29" x14ac:dyDescent="0.25">
      <c r="A89" t="s">
        <v>172</v>
      </c>
      <c r="B89" t="s">
        <v>4342</v>
      </c>
      <c r="C89" t="s">
        <v>8482</v>
      </c>
      <c r="D89" t="s">
        <v>12563</v>
      </c>
      <c r="F89" t="s">
        <v>16652</v>
      </c>
      <c r="G89" t="s">
        <v>19687</v>
      </c>
      <c r="H89">
        <v>109.99</v>
      </c>
      <c r="I89" t="s">
        <v>23606</v>
      </c>
      <c r="M89" t="s">
        <v>23630</v>
      </c>
      <c r="N89" t="s">
        <v>23618</v>
      </c>
      <c r="O89" t="s">
        <v>23611</v>
      </c>
      <c r="S89" t="s">
        <v>23810</v>
      </c>
      <c r="W89" t="s">
        <v>23832</v>
      </c>
      <c r="AB89" t="s">
        <v>3</v>
      </c>
      <c r="AC89" t="s">
        <v>23956</v>
      </c>
    </row>
    <row r="90" spans="1:29" x14ac:dyDescent="0.25">
      <c r="A90" t="s">
        <v>173</v>
      </c>
      <c r="B90" t="s">
        <v>4343</v>
      </c>
      <c r="C90" t="s">
        <v>8483</v>
      </c>
      <c r="D90" t="s">
        <v>12564</v>
      </c>
      <c r="F90" t="s">
        <v>16653</v>
      </c>
      <c r="G90" t="s">
        <v>19688</v>
      </c>
      <c r="H90">
        <v>297</v>
      </c>
      <c r="I90" t="s">
        <v>23605</v>
      </c>
      <c r="M90" t="s">
        <v>23652</v>
      </c>
      <c r="N90" t="s">
        <v>23618</v>
      </c>
      <c r="O90" t="s">
        <v>23611</v>
      </c>
      <c r="S90" t="s">
        <v>23810</v>
      </c>
      <c r="W90" t="s">
        <v>23842</v>
      </c>
      <c r="AB90" t="s">
        <v>3</v>
      </c>
      <c r="AC90" t="s">
        <v>23954</v>
      </c>
    </row>
    <row r="91" spans="1:29" x14ac:dyDescent="0.25">
      <c r="A91" t="s">
        <v>174</v>
      </c>
      <c r="B91" t="s">
        <v>4344</v>
      </c>
      <c r="C91" t="s">
        <v>8484</v>
      </c>
      <c r="D91" t="s">
        <v>12565</v>
      </c>
      <c r="F91" t="s">
        <v>16615</v>
      </c>
      <c r="G91" t="s">
        <v>19689</v>
      </c>
      <c r="H91">
        <v>159.9</v>
      </c>
      <c r="I91" t="s">
        <v>23605</v>
      </c>
      <c r="M91" t="s">
        <v>23624</v>
      </c>
      <c r="N91" t="s">
        <v>23610</v>
      </c>
      <c r="O91" t="s">
        <v>23611</v>
      </c>
      <c r="S91" t="s">
        <v>35</v>
      </c>
      <c r="W91" t="s">
        <v>23830</v>
      </c>
      <c r="AB91" t="s">
        <v>18</v>
      </c>
      <c r="AC91" t="s">
        <v>23956</v>
      </c>
    </row>
    <row r="92" spans="1:29" x14ac:dyDescent="0.25">
      <c r="A92" t="s">
        <v>175</v>
      </c>
      <c r="B92" t="s">
        <v>4345</v>
      </c>
      <c r="C92" t="s">
        <v>8485</v>
      </c>
      <c r="D92" t="s">
        <v>12566</v>
      </c>
      <c r="F92" t="s">
        <v>16654</v>
      </c>
      <c r="G92" t="s">
        <v>19690</v>
      </c>
      <c r="H92">
        <v>297</v>
      </c>
      <c r="I92" t="s">
        <v>23604</v>
      </c>
      <c r="M92" t="s">
        <v>23617</v>
      </c>
      <c r="N92" t="s">
        <v>23618</v>
      </c>
      <c r="O92" t="s">
        <v>23611</v>
      </c>
      <c r="S92" t="s">
        <v>23810</v>
      </c>
      <c r="W92" t="s">
        <v>23826</v>
      </c>
      <c r="AB92" t="s">
        <v>3</v>
      </c>
      <c r="AC92" t="s">
        <v>23954</v>
      </c>
    </row>
    <row r="93" spans="1:29" x14ac:dyDescent="0.25">
      <c r="A93" t="s">
        <v>176</v>
      </c>
      <c r="B93" t="s">
        <v>4346</v>
      </c>
      <c r="C93" t="s">
        <v>8486</v>
      </c>
      <c r="D93" t="s">
        <v>12567</v>
      </c>
      <c r="F93" t="s">
        <v>16655</v>
      </c>
      <c r="G93" t="s">
        <v>19691</v>
      </c>
      <c r="H93">
        <v>137</v>
      </c>
      <c r="I93" t="s">
        <v>23605</v>
      </c>
      <c r="M93" t="s">
        <v>23623</v>
      </c>
      <c r="N93" t="s">
        <v>23610</v>
      </c>
      <c r="O93" t="s">
        <v>23611</v>
      </c>
      <c r="S93" t="s">
        <v>35</v>
      </c>
      <c r="W93" t="s">
        <v>23830</v>
      </c>
      <c r="AB93" t="s">
        <v>18</v>
      </c>
      <c r="AC93" t="s">
        <v>23954</v>
      </c>
    </row>
    <row r="94" spans="1:29" x14ac:dyDescent="0.25">
      <c r="A94" t="s">
        <v>177</v>
      </c>
      <c r="B94" t="s">
        <v>4347</v>
      </c>
      <c r="C94" t="s">
        <v>8487</v>
      </c>
      <c r="D94" t="s">
        <v>12568</v>
      </c>
      <c r="F94" t="s">
        <v>16656</v>
      </c>
      <c r="G94" t="s">
        <v>19692</v>
      </c>
      <c r="H94">
        <v>119.9</v>
      </c>
      <c r="I94" t="s">
        <v>23607</v>
      </c>
      <c r="M94" t="s">
        <v>23648</v>
      </c>
      <c r="N94" t="s">
        <v>23632</v>
      </c>
      <c r="O94" t="s">
        <v>23611</v>
      </c>
      <c r="S94" t="s">
        <v>23812</v>
      </c>
      <c r="W94" t="s">
        <v>23835</v>
      </c>
      <c r="AB94" t="s">
        <v>10</v>
      </c>
      <c r="AC94" t="s">
        <v>23954</v>
      </c>
    </row>
    <row r="95" spans="1:29" x14ac:dyDescent="0.25">
      <c r="A95" t="s">
        <v>178</v>
      </c>
      <c r="B95" t="s">
        <v>4348</v>
      </c>
      <c r="C95" t="s">
        <v>8488</v>
      </c>
      <c r="D95" t="s">
        <v>12569</v>
      </c>
      <c r="F95" t="s">
        <v>16657</v>
      </c>
      <c r="G95" t="s">
        <v>19693</v>
      </c>
      <c r="H95">
        <v>197</v>
      </c>
      <c r="I95" t="s">
        <v>23604</v>
      </c>
      <c r="M95" t="s">
        <v>23635</v>
      </c>
      <c r="N95" t="s">
        <v>23618</v>
      </c>
      <c r="O95" t="s">
        <v>23611</v>
      </c>
      <c r="S95" t="s">
        <v>23810</v>
      </c>
      <c r="W95" t="s">
        <v>23834</v>
      </c>
      <c r="AB95" t="s">
        <v>3</v>
      </c>
      <c r="AC95" t="s">
        <v>23954</v>
      </c>
    </row>
    <row r="96" spans="1:29" x14ac:dyDescent="0.25">
      <c r="A96" t="s">
        <v>179</v>
      </c>
      <c r="B96" t="s">
        <v>4349</v>
      </c>
      <c r="C96" t="s">
        <v>8489</v>
      </c>
      <c r="D96" t="s">
        <v>12570</v>
      </c>
      <c r="F96" t="s">
        <v>16658</v>
      </c>
      <c r="G96" t="s">
        <v>19694</v>
      </c>
      <c r="H96">
        <v>297</v>
      </c>
      <c r="I96" t="s">
        <v>23607</v>
      </c>
      <c r="M96" t="s">
        <v>23625</v>
      </c>
      <c r="N96" t="s">
        <v>23615</v>
      </c>
      <c r="O96" t="s">
        <v>23611</v>
      </c>
      <c r="S96" t="s">
        <v>23809</v>
      </c>
      <c r="W96" t="s">
        <v>23825</v>
      </c>
      <c r="AB96" t="s">
        <v>7</v>
      </c>
      <c r="AC96" t="s">
        <v>23955</v>
      </c>
    </row>
    <row r="97" spans="1:29" x14ac:dyDescent="0.25">
      <c r="A97" t="s">
        <v>180</v>
      </c>
      <c r="B97" t="s">
        <v>4350</v>
      </c>
      <c r="C97" t="s">
        <v>8490</v>
      </c>
      <c r="D97" t="s">
        <v>12571</v>
      </c>
      <c r="F97" t="s">
        <v>16659</v>
      </c>
      <c r="G97" t="s">
        <v>19695</v>
      </c>
      <c r="H97">
        <v>427</v>
      </c>
      <c r="I97" t="s">
        <v>23605</v>
      </c>
      <c r="M97" t="s">
        <v>23653</v>
      </c>
      <c r="N97" t="s">
        <v>23632</v>
      </c>
      <c r="O97" t="s">
        <v>23611</v>
      </c>
      <c r="S97" t="s">
        <v>23812</v>
      </c>
      <c r="W97" t="s">
        <v>23835</v>
      </c>
      <c r="AB97" t="s">
        <v>10</v>
      </c>
      <c r="AC97" t="s">
        <v>23954</v>
      </c>
    </row>
    <row r="98" spans="1:29" x14ac:dyDescent="0.25">
      <c r="A98" t="s">
        <v>181</v>
      </c>
      <c r="B98" t="s">
        <v>4351</v>
      </c>
      <c r="C98" t="s">
        <v>8491</v>
      </c>
      <c r="D98" t="s">
        <v>12572</v>
      </c>
      <c r="F98" t="s">
        <v>16660</v>
      </c>
      <c r="G98" t="s">
        <v>19696</v>
      </c>
      <c r="H98">
        <v>298.8</v>
      </c>
      <c r="I98" t="s">
        <v>23605</v>
      </c>
      <c r="M98" t="s">
        <v>23624</v>
      </c>
      <c r="N98" t="s">
        <v>23610</v>
      </c>
      <c r="O98" t="s">
        <v>23611</v>
      </c>
      <c r="S98" t="s">
        <v>35</v>
      </c>
      <c r="W98" t="s">
        <v>23830</v>
      </c>
      <c r="AB98" t="s">
        <v>18</v>
      </c>
      <c r="AC98" t="s">
        <v>23956</v>
      </c>
    </row>
    <row r="99" spans="1:29" x14ac:dyDescent="0.25">
      <c r="A99" t="s">
        <v>182</v>
      </c>
      <c r="B99" t="s">
        <v>4352</v>
      </c>
      <c r="C99" t="s">
        <v>8492</v>
      </c>
      <c r="D99" t="s">
        <v>12573</v>
      </c>
      <c r="F99" t="s">
        <v>16661</v>
      </c>
      <c r="G99" t="s">
        <v>19697</v>
      </c>
      <c r="H99">
        <v>150</v>
      </c>
      <c r="I99" t="s">
        <v>23604</v>
      </c>
      <c r="M99" t="s">
        <v>23654</v>
      </c>
      <c r="N99" t="s">
        <v>23632</v>
      </c>
      <c r="O99" t="s">
        <v>23611</v>
      </c>
      <c r="S99" t="s">
        <v>23812</v>
      </c>
      <c r="W99" t="s">
        <v>23835</v>
      </c>
      <c r="AB99" t="s">
        <v>10</v>
      </c>
      <c r="AC99" t="s">
        <v>23954</v>
      </c>
    </row>
    <row r="100" spans="1:29" x14ac:dyDescent="0.25">
      <c r="A100" t="s">
        <v>183</v>
      </c>
      <c r="B100" t="s">
        <v>4353</v>
      </c>
      <c r="C100" t="s">
        <v>8493</v>
      </c>
      <c r="D100" t="s">
        <v>12574</v>
      </c>
      <c r="F100" t="s">
        <v>16662</v>
      </c>
      <c r="G100" t="s">
        <v>19698</v>
      </c>
      <c r="H100">
        <v>99.9</v>
      </c>
      <c r="I100" t="s">
        <v>23606</v>
      </c>
      <c r="M100" t="s">
        <v>23627</v>
      </c>
      <c r="N100" t="s">
        <v>23618</v>
      </c>
      <c r="O100" t="s">
        <v>23611</v>
      </c>
      <c r="S100" t="s">
        <v>23810</v>
      </c>
      <c r="W100" t="s">
        <v>23831</v>
      </c>
      <c r="AB100" t="s">
        <v>3</v>
      </c>
      <c r="AC100" t="s">
        <v>23956</v>
      </c>
    </row>
    <row r="101" spans="1:29" x14ac:dyDescent="0.25">
      <c r="A101" t="s">
        <v>184</v>
      </c>
      <c r="B101" t="s">
        <v>4354</v>
      </c>
      <c r="C101" t="s">
        <v>8494</v>
      </c>
      <c r="D101" t="s">
        <v>12575</v>
      </c>
      <c r="F101" t="s">
        <v>16663</v>
      </c>
      <c r="G101" t="s">
        <v>19699</v>
      </c>
      <c r="H101">
        <v>139.9</v>
      </c>
      <c r="I101" t="s">
        <v>23607</v>
      </c>
      <c r="M101" t="s">
        <v>23617</v>
      </c>
      <c r="N101" t="s">
        <v>23618</v>
      </c>
      <c r="O101" t="s">
        <v>23611</v>
      </c>
      <c r="S101" t="s">
        <v>23810</v>
      </c>
      <c r="W101" t="s">
        <v>23826</v>
      </c>
      <c r="AB101" t="s">
        <v>3</v>
      </c>
      <c r="AC101" t="s">
        <v>23954</v>
      </c>
    </row>
    <row r="102" spans="1:29" x14ac:dyDescent="0.25">
      <c r="A102" t="s">
        <v>185</v>
      </c>
      <c r="B102" t="s">
        <v>4355</v>
      </c>
      <c r="C102" t="s">
        <v>8495</v>
      </c>
      <c r="D102" t="s">
        <v>12576</v>
      </c>
      <c r="F102" t="s">
        <v>16664</v>
      </c>
      <c r="G102" t="s">
        <v>19700</v>
      </c>
      <c r="H102">
        <v>159.9</v>
      </c>
      <c r="I102" t="s">
        <v>23605</v>
      </c>
      <c r="M102" t="s">
        <v>23614</v>
      </c>
      <c r="N102" t="s">
        <v>23615</v>
      </c>
      <c r="O102" t="s">
        <v>23611</v>
      </c>
      <c r="S102" t="s">
        <v>23809</v>
      </c>
      <c r="W102" t="s">
        <v>23825</v>
      </c>
      <c r="AB102" t="s">
        <v>7</v>
      </c>
      <c r="AC102" t="s">
        <v>23954</v>
      </c>
    </row>
    <row r="103" spans="1:29" x14ac:dyDescent="0.25">
      <c r="A103" t="s">
        <v>186</v>
      </c>
      <c r="B103" t="s">
        <v>4356</v>
      </c>
      <c r="C103" t="s">
        <v>8496</v>
      </c>
      <c r="D103" t="s">
        <v>12577</v>
      </c>
      <c r="F103" t="s">
        <v>16665</v>
      </c>
      <c r="G103" t="s">
        <v>6396</v>
      </c>
      <c r="H103">
        <v>0</v>
      </c>
      <c r="I103" t="s">
        <v>23605</v>
      </c>
      <c r="M103" t="s">
        <v>23655</v>
      </c>
      <c r="N103" t="s">
        <v>23618</v>
      </c>
      <c r="O103" t="s">
        <v>23611</v>
      </c>
      <c r="S103" t="s">
        <v>23810</v>
      </c>
      <c r="W103" t="s">
        <v>23843</v>
      </c>
      <c r="AB103" t="s">
        <v>3</v>
      </c>
      <c r="AC103" t="s">
        <v>23954</v>
      </c>
    </row>
    <row r="104" spans="1:29" x14ac:dyDescent="0.25">
      <c r="A104" t="s">
        <v>187</v>
      </c>
      <c r="B104" t="s">
        <v>4357</v>
      </c>
      <c r="C104" t="s">
        <v>8497</v>
      </c>
      <c r="D104" t="s">
        <v>12578</v>
      </c>
      <c r="F104" t="s">
        <v>16666</v>
      </c>
      <c r="G104" t="s">
        <v>19701</v>
      </c>
      <c r="H104">
        <v>149.9</v>
      </c>
      <c r="I104" t="s">
        <v>23606</v>
      </c>
      <c r="M104" t="s">
        <v>23656</v>
      </c>
      <c r="N104" t="s">
        <v>23632</v>
      </c>
      <c r="O104" t="s">
        <v>23611</v>
      </c>
      <c r="S104" t="s">
        <v>23812</v>
      </c>
      <c r="W104" t="s">
        <v>23835</v>
      </c>
      <c r="AB104" t="s">
        <v>10</v>
      </c>
      <c r="AC104" t="s">
        <v>23954</v>
      </c>
    </row>
    <row r="105" spans="1:29" x14ac:dyDescent="0.25">
      <c r="A105" t="s">
        <v>188</v>
      </c>
      <c r="B105" t="s">
        <v>4358</v>
      </c>
      <c r="C105" t="s">
        <v>8498</v>
      </c>
      <c r="D105" t="s">
        <v>12579</v>
      </c>
      <c r="F105" t="s">
        <v>16667</v>
      </c>
      <c r="G105" t="s">
        <v>19702</v>
      </c>
      <c r="H105">
        <v>129.99</v>
      </c>
      <c r="I105" t="s">
        <v>23605</v>
      </c>
      <c r="M105" t="s">
        <v>23657</v>
      </c>
      <c r="N105" t="s">
        <v>23658</v>
      </c>
      <c r="O105" t="s">
        <v>23611</v>
      </c>
      <c r="S105" t="s">
        <v>23814</v>
      </c>
      <c r="W105" t="s">
        <v>23844</v>
      </c>
      <c r="AB105" t="s">
        <v>8</v>
      </c>
      <c r="AC105" t="s">
        <v>23954</v>
      </c>
    </row>
    <row r="106" spans="1:29" x14ac:dyDescent="0.25">
      <c r="A106" t="s">
        <v>189</v>
      </c>
      <c r="B106" t="s">
        <v>4359</v>
      </c>
      <c r="C106" t="s">
        <v>8499</v>
      </c>
      <c r="D106" t="s">
        <v>12580</v>
      </c>
      <c r="F106" t="s">
        <v>16668</v>
      </c>
      <c r="G106" t="s">
        <v>19703</v>
      </c>
      <c r="H106">
        <v>129.9</v>
      </c>
      <c r="I106" t="s">
        <v>23607</v>
      </c>
      <c r="M106" t="s">
        <v>23659</v>
      </c>
      <c r="N106" t="s">
        <v>23610</v>
      </c>
      <c r="O106" t="s">
        <v>23611</v>
      </c>
      <c r="S106" t="s">
        <v>35</v>
      </c>
      <c r="W106" t="s">
        <v>23823</v>
      </c>
      <c r="AB106" t="s">
        <v>18</v>
      </c>
      <c r="AC106" t="s">
        <v>23954</v>
      </c>
    </row>
    <row r="107" spans="1:29" x14ac:dyDescent="0.25">
      <c r="A107" t="s">
        <v>190</v>
      </c>
      <c r="B107" t="s">
        <v>4360</v>
      </c>
      <c r="C107" t="s">
        <v>8500</v>
      </c>
      <c r="D107" t="s">
        <v>12581</v>
      </c>
      <c r="F107" t="s">
        <v>16669</v>
      </c>
      <c r="G107" t="s">
        <v>19704</v>
      </c>
      <c r="H107">
        <v>198</v>
      </c>
      <c r="I107" t="s">
        <v>23607</v>
      </c>
      <c r="M107" t="s">
        <v>23660</v>
      </c>
      <c r="N107" t="s">
        <v>23618</v>
      </c>
      <c r="O107" t="s">
        <v>23611</v>
      </c>
      <c r="S107" t="s">
        <v>23810</v>
      </c>
      <c r="W107" t="s">
        <v>23845</v>
      </c>
      <c r="AB107" t="s">
        <v>3</v>
      </c>
      <c r="AC107" t="s">
        <v>23954</v>
      </c>
    </row>
    <row r="108" spans="1:29" x14ac:dyDescent="0.25">
      <c r="A108" t="s">
        <v>191</v>
      </c>
      <c r="B108" t="s">
        <v>4361</v>
      </c>
      <c r="C108" t="s">
        <v>8501</v>
      </c>
      <c r="D108" t="s">
        <v>12582</v>
      </c>
      <c r="F108" t="s">
        <v>16670</v>
      </c>
      <c r="G108" t="s">
        <v>19705</v>
      </c>
      <c r="H108">
        <v>247</v>
      </c>
      <c r="I108" t="s">
        <v>23605</v>
      </c>
      <c r="M108" t="s">
        <v>23650</v>
      </c>
      <c r="N108" t="s">
        <v>23618</v>
      </c>
      <c r="O108" t="s">
        <v>23611</v>
      </c>
      <c r="S108" t="s">
        <v>23810</v>
      </c>
      <c r="W108" t="s">
        <v>23840</v>
      </c>
      <c r="AB108" t="s">
        <v>3</v>
      </c>
      <c r="AC108" t="s">
        <v>23954</v>
      </c>
    </row>
    <row r="109" spans="1:29" x14ac:dyDescent="0.25">
      <c r="A109" t="s">
        <v>192</v>
      </c>
      <c r="B109" t="s">
        <v>4362</v>
      </c>
      <c r="C109" t="s">
        <v>8502</v>
      </c>
      <c r="D109" t="s">
        <v>12583</v>
      </c>
      <c r="F109" t="s">
        <v>16671</v>
      </c>
      <c r="G109" t="s">
        <v>19706</v>
      </c>
      <c r="H109">
        <v>297</v>
      </c>
      <c r="I109" t="s">
        <v>23607</v>
      </c>
      <c r="M109" t="s">
        <v>23661</v>
      </c>
      <c r="N109" t="s">
        <v>23662</v>
      </c>
      <c r="O109" t="s">
        <v>23611</v>
      </c>
      <c r="S109" t="s">
        <v>23815</v>
      </c>
      <c r="W109" t="s">
        <v>23846</v>
      </c>
      <c r="AB109" t="s">
        <v>5</v>
      </c>
      <c r="AC109" t="s">
        <v>23954</v>
      </c>
    </row>
    <row r="110" spans="1:29" x14ac:dyDescent="0.25">
      <c r="A110" t="s">
        <v>193</v>
      </c>
      <c r="B110" t="s">
        <v>4363</v>
      </c>
      <c r="C110" t="s">
        <v>8503</v>
      </c>
      <c r="D110" t="s">
        <v>12584</v>
      </c>
      <c r="F110" t="s">
        <v>16672</v>
      </c>
      <c r="G110" t="s">
        <v>19707</v>
      </c>
      <c r="H110">
        <v>100</v>
      </c>
      <c r="I110" t="s">
        <v>23607</v>
      </c>
      <c r="M110" t="s">
        <v>23648</v>
      </c>
      <c r="N110" t="s">
        <v>23632</v>
      </c>
      <c r="O110" t="s">
        <v>23611</v>
      </c>
      <c r="S110" t="s">
        <v>23812</v>
      </c>
      <c r="W110" t="s">
        <v>23835</v>
      </c>
      <c r="AB110" t="s">
        <v>10</v>
      </c>
      <c r="AC110" t="s">
        <v>23954</v>
      </c>
    </row>
    <row r="111" spans="1:29" x14ac:dyDescent="0.25">
      <c r="A111" t="s">
        <v>193</v>
      </c>
      <c r="B111" t="s">
        <v>4363</v>
      </c>
      <c r="C111" t="s">
        <v>8503</v>
      </c>
      <c r="D111" t="s">
        <v>12584</v>
      </c>
      <c r="F111" t="s">
        <v>16672</v>
      </c>
      <c r="G111" t="s">
        <v>19707</v>
      </c>
      <c r="H111">
        <v>106.9</v>
      </c>
      <c r="I111" t="s">
        <v>23604</v>
      </c>
      <c r="M111" t="s">
        <v>23648</v>
      </c>
      <c r="N111" t="s">
        <v>23632</v>
      </c>
      <c r="O111" t="s">
        <v>23611</v>
      </c>
      <c r="S111" t="s">
        <v>23812</v>
      </c>
      <c r="W111" t="s">
        <v>23835</v>
      </c>
      <c r="AB111" t="s">
        <v>10</v>
      </c>
      <c r="AC111" t="s">
        <v>23954</v>
      </c>
    </row>
    <row r="112" spans="1:29" x14ac:dyDescent="0.25">
      <c r="A112" t="s">
        <v>194</v>
      </c>
      <c r="B112" t="s">
        <v>4364</v>
      </c>
      <c r="C112" t="s">
        <v>8504</v>
      </c>
      <c r="D112" t="s">
        <v>12585</v>
      </c>
      <c r="F112" t="s">
        <v>16673</v>
      </c>
      <c r="G112" t="s">
        <v>19708</v>
      </c>
      <c r="H112">
        <v>307</v>
      </c>
      <c r="I112" t="s">
        <v>23604</v>
      </c>
      <c r="M112" t="s">
        <v>23663</v>
      </c>
      <c r="N112" t="s">
        <v>23618</v>
      </c>
      <c r="O112" t="s">
        <v>23611</v>
      </c>
      <c r="S112" t="s">
        <v>23810</v>
      </c>
      <c r="W112" t="s">
        <v>23845</v>
      </c>
      <c r="AB112" t="s">
        <v>3</v>
      </c>
      <c r="AC112" t="s">
        <v>23956</v>
      </c>
    </row>
    <row r="113" spans="1:29" x14ac:dyDescent="0.25">
      <c r="A113" t="s">
        <v>195</v>
      </c>
      <c r="B113" t="s">
        <v>4365</v>
      </c>
      <c r="C113" t="s">
        <v>8505</v>
      </c>
      <c r="D113" t="s">
        <v>12586</v>
      </c>
      <c r="F113" t="s">
        <v>16674</v>
      </c>
      <c r="G113" t="s">
        <v>19709</v>
      </c>
      <c r="H113">
        <v>297</v>
      </c>
      <c r="I113" t="s">
        <v>23607</v>
      </c>
      <c r="M113" t="s">
        <v>23655</v>
      </c>
      <c r="N113" t="s">
        <v>23618</v>
      </c>
      <c r="O113" t="s">
        <v>23611</v>
      </c>
      <c r="S113" t="s">
        <v>23810</v>
      </c>
      <c r="W113" t="s">
        <v>23841</v>
      </c>
      <c r="AB113" t="s">
        <v>3</v>
      </c>
      <c r="AC113" t="s">
        <v>23954</v>
      </c>
    </row>
    <row r="114" spans="1:29" x14ac:dyDescent="0.25">
      <c r="A114" t="s">
        <v>196</v>
      </c>
      <c r="B114" t="s">
        <v>4366</v>
      </c>
      <c r="C114" t="s">
        <v>8506</v>
      </c>
      <c r="D114" t="s">
        <v>12587</v>
      </c>
      <c r="F114" t="s">
        <v>16675</v>
      </c>
      <c r="G114" t="s">
        <v>19710</v>
      </c>
      <c r="H114">
        <v>177</v>
      </c>
      <c r="I114" t="s">
        <v>23604</v>
      </c>
      <c r="M114" t="s">
        <v>23641</v>
      </c>
      <c r="N114" t="s">
        <v>23618</v>
      </c>
      <c r="O114" t="s">
        <v>23611</v>
      </c>
      <c r="S114" t="s">
        <v>23810</v>
      </c>
      <c r="W114" t="s">
        <v>23831</v>
      </c>
      <c r="AB114" t="s">
        <v>3</v>
      </c>
      <c r="AC114" t="s">
        <v>23956</v>
      </c>
    </row>
    <row r="115" spans="1:29" x14ac:dyDescent="0.25">
      <c r="A115" t="s">
        <v>197</v>
      </c>
      <c r="B115" t="s">
        <v>4367</v>
      </c>
      <c r="C115" t="s">
        <v>8507</v>
      </c>
      <c r="D115" t="s">
        <v>12588</v>
      </c>
      <c r="F115" t="s">
        <v>16676</v>
      </c>
      <c r="G115" t="s">
        <v>19711</v>
      </c>
      <c r="H115">
        <v>139.9</v>
      </c>
      <c r="I115" t="s">
        <v>23604</v>
      </c>
      <c r="M115" t="s">
        <v>23655</v>
      </c>
      <c r="N115" t="s">
        <v>23618</v>
      </c>
      <c r="O115" t="s">
        <v>23611</v>
      </c>
      <c r="S115" t="s">
        <v>23810</v>
      </c>
      <c r="W115" t="s">
        <v>23847</v>
      </c>
      <c r="AB115" t="s">
        <v>3</v>
      </c>
      <c r="AC115" t="s">
        <v>23954</v>
      </c>
    </row>
    <row r="116" spans="1:29" x14ac:dyDescent="0.25">
      <c r="A116" t="s">
        <v>198</v>
      </c>
      <c r="B116" t="s">
        <v>4368</v>
      </c>
      <c r="C116" t="s">
        <v>8508</v>
      </c>
      <c r="D116" t="s">
        <v>12589</v>
      </c>
      <c r="F116" t="s">
        <v>16677</v>
      </c>
      <c r="G116" t="s">
        <v>19712</v>
      </c>
      <c r="H116">
        <v>139.9</v>
      </c>
      <c r="I116" t="s">
        <v>23605</v>
      </c>
      <c r="M116" t="s">
        <v>23664</v>
      </c>
      <c r="N116" t="s">
        <v>23632</v>
      </c>
      <c r="O116" t="s">
        <v>23611</v>
      </c>
      <c r="S116" t="s">
        <v>23812</v>
      </c>
      <c r="W116" t="s">
        <v>23833</v>
      </c>
      <c r="AB116" t="s">
        <v>10</v>
      </c>
      <c r="AC116" t="s">
        <v>23954</v>
      </c>
    </row>
    <row r="117" spans="1:29" x14ac:dyDescent="0.25">
      <c r="A117" t="s">
        <v>199</v>
      </c>
      <c r="B117" t="s">
        <v>4369</v>
      </c>
      <c r="C117" t="s">
        <v>8509</v>
      </c>
      <c r="D117" t="s">
        <v>12590</v>
      </c>
      <c r="F117" t="s">
        <v>16678</v>
      </c>
      <c r="G117" t="s">
        <v>19713</v>
      </c>
      <c r="H117">
        <v>277</v>
      </c>
      <c r="I117" t="s">
        <v>23605</v>
      </c>
      <c r="M117" t="s">
        <v>23623</v>
      </c>
      <c r="N117" t="s">
        <v>23610</v>
      </c>
      <c r="O117" t="s">
        <v>23611</v>
      </c>
      <c r="S117" t="s">
        <v>35</v>
      </c>
      <c r="W117" t="s">
        <v>23830</v>
      </c>
      <c r="AB117" t="s">
        <v>18</v>
      </c>
      <c r="AC117" t="s">
        <v>23954</v>
      </c>
    </row>
    <row r="118" spans="1:29" x14ac:dyDescent="0.25">
      <c r="A118" t="s">
        <v>200</v>
      </c>
      <c r="B118" t="s">
        <v>4370</v>
      </c>
      <c r="C118" t="s">
        <v>8510</v>
      </c>
      <c r="D118" t="s">
        <v>12591</v>
      </c>
      <c r="F118" t="s">
        <v>16679</v>
      </c>
      <c r="G118" t="s">
        <v>19714</v>
      </c>
      <c r="H118">
        <v>124.99</v>
      </c>
      <c r="I118" t="s">
        <v>23607</v>
      </c>
      <c r="M118" t="s">
        <v>23647</v>
      </c>
      <c r="N118" t="s">
        <v>23613</v>
      </c>
      <c r="O118" t="s">
        <v>23611</v>
      </c>
      <c r="S118" t="s">
        <v>23808</v>
      </c>
      <c r="W118" t="s">
        <v>23838</v>
      </c>
      <c r="AB118" t="s">
        <v>2</v>
      </c>
      <c r="AC118" t="s">
        <v>23954</v>
      </c>
    </row>
    <row r="119" spans="1:29" x14ac:dyDescent="0.25">
      <c r="A119" t="s">
        <v>201</v>
      </c>
      <c r="B119" t="s">
        <v>4371</v>
      </c>
      <c r="C119" t="s">
        <v>8511</v>
      </c>
      <c r="D119" t="s">
        <v>12592</v>
      </c>
      <c r="F119" t="s">
        <v>16680</v>
      </c>
      <c r="G119" t="s">
        <v>19715</v>
      </c>
      <c r="H119">
        <v>199</v>
      </c>
      <c r="I119" t="s">
        <v>23607</v>
      </c>
      <c r="M119" t="s">
        <v>23665</v>
      </c>
      <c r="N119" t="s">
        <v>23613</v>
      </c>
      <c r="O119" t="s">
        <v>23611</v>
      </c>
      <c r="S119" t="s">
        <v>23808</v>
      </c>
      <c r="W119" t="s">
        <v>23824</v>
      </c>
      <c r="AB119" t="s">
        <v>2</v>
      </c>
      <c r="AC119" t="s">
        <v>23956</v>
      </c>
    </row>
    <row r="120" spans="1:29" x14ac:dyDescent="0.25">
      <c r="A120" t="s">
        <v>202</v>
      </c>
      <c r="B120" t="s">
        <v>4372</v>
      </c>
      <c r="C120" t="s">
        <v>8512</v>
      </c>
      <c r="D120" t="s">
        <v>12593</v>
      </c>
      <c r="F120" t="s">
        <v>16681</v>
      </c>
      <c r="G120" t="s">
        <v>19716</v>
      </c>
      <c r="H120">
        <v>177</v>
      </c>
      <c r="I120" t="s">
        <v>23605</v>
      </c>
      <c r="M120" t="s">
        <v>23666</v>
      </c>
      <c r="N120" t="s">
        <v>23615</v>
      </c>
      <c r="O120" t="s">
        <v>23611</v>
      </c>
      <c r="S120" t="s">
        <v>23809</v>
      </c>
      <c r="W120" t="s">
        <v>23848</v>
      </c>
      <c r="AB120" t="s">
        <v>7</v>
      </c>
      <c r="AC120" t="s">
        <v>23956</v>
      </c>
    </row>
    <row r="121" spans="1:29" x14ac:dyDescent="0.25">
      <c r="A121" t="s">
        <v>203</v>
      </c>
      <c r="B121" t="s">
        <v>4373</v>
      </c>
      <c r="C121" t="s">
        <v>8513</v>
      </c>
      <c r="D121" t="s">
        <v>12594</v>
      </c>
      <c r="F121" t="s">
        <v>16682</v>
      </c>
      <c r="G121" t="s">
        <v>19717</v>
      </c>
      <c r="H121">
        <v>150</v>
      </c>
      <c r="I121" t="s">
        <v>23604</v>
      </c>
      <c r="M121" t="s">
        <v>23648</v>
      </c>
      <c r="N121" t="s">
        <v>23632</v>
      </c>
      <c r="O121" t="s">
        <v>23611</v>
      </c>
      <c r="S121" t="s">
        <v>23812</v>
      </c>
      <c r="W121" t="s">
        <v>23835</v>
      </c>
      <c r="AB121" t="s">
        <v>10</v>
      </c>
      <c r="AC121" t="s">
        <v>23954</v>
      </c>
    </row>
    <row r="122" spans="1:29" x14ac:dyDescent="0.25">
      <c r="A122" t="s">
        <v>204</v>
      </c>
      <c r="B122" t="s">
        <v>4374</v>
      </c>
      <c r="C122" t="s">
        <v>8514</v>
      </c>
      <c r="D122" t="s">
        <v>12595</v>
      </c>
      <c r="F122" t="s">
        <v>16683</v>
      </c>
      <c r="G122" t="s">
        <v>19718</v>
      </c>
      <c r="H122">
        <v>137</v>
      </c>
      <c r="I122" t="s">
        <v>23606</v>
      </c>
      <c r="M122" t="s">
        <v>23667</v>
      </c>
      <c r="N122" t="s">
        <v>23668</v>
      </c>
      <c r="O122" t="s">
        <v>23611</v>
      </c>
      <c r="S122" t="s">
        <v>23816</v>
      </c>
      <c r="W122" t="s">
        <v>23849</v>
      </c>
      <c r="AB122" t="s">
        <v>23952</v>
      </c>
      <c r="AC122" t="s">
        <v>23954</v>
      </c>
    </row>
    <row r="123" spans="1:29" x14ac:dyDescent="0.25">
      <c r="A123" t="s">
        <v>205</v>
      </c>
      <c r="B123" t="s">
        <v>4375</v>
      </c>
      <c r="C123" t="s">
        <v>8515</v>
      </c>
      <c r="D123" t="s">
        <v>12596</v>
      </c>
      <c r="F123" t="s">
        <v>16684</v>
      </c>
      <c r="G123" t="s">
        <v>19719</v>
      </c>
      <c r="H123">
        <v>184.99</v>
      </c>
      <c r="I123" t="s">
        <v>23604</v>
      </c>
      <c r="M123" t="s">
        <v>23669</v>
      </c>
      <c r="N123" t="s">
        <v>23622</v>
      </c>
      <c r="O123" t="s">
        <v>23611</v>
      </c>
      <c r="S123" t="s">
        <v>23811</v>
      </c>
      <c r="W123" t="s">
        <v>23850</v>
      </c>
      <c r="AB123" t="s">
        <v>15</v>
      </c>
      <c r="AC123" t="s">
        <v>23954</v>
      </c>
    </row>
    <row r="124" spans="1:29" x14ac:dyDescent="0.25">
      <c r="A124" t="s">
        <v>206</v>
      </c>
      <c r="B124" t="s">
        <v>4376</v>
      </c>
      <c r="C124" t="s">
        <v>8516</v>
      </c>
      <c r="D124" t="s">
        <v>12597</v>
      </c>
      <c r="F124" t="s">
        <v>16685</v>
      </c>
      <c r="G124" t="s">
        <v>19720</v>
      </c>
      <c r="H124">
        <v>197</v>
      </c>
      <c r="I124" t="s">
        <v>23605</v>
      </c>
      <c r="M124" t="s">
        <v>23655</v>
      </c>
      <c r="N124" t="s">
        <v>23618</v>
      </c>
      <c r="O124" t="s">
        <v>23611</v>
      </c>
      <c r="S124" t="s">
        <v>23810</v>
      </c>
      <c r="W124" t="s">
        <v>23851</v>
      </c>
      <c r="AB124" t="s">
        <v>3</v>
      </c>
      <c r="AC124" t="s">
        <v>23954</v>
      </c>
    </row>
    <row r="125" spans="1:29" x14ac:dyDescent="0.25">
      <c r="A125" t="s">
        <v>207</v>
      </c>
      <c r="B125" t="s">
        <v>4377</v>
      </c>
      <c r="C125" t="s">
        <v>8517</v>
      </c>
      <c r="D125" t="s">
        <v>12598</v>
      </c>
      <c r="F125" t="s">
        <v>16686</v>
      </c>
      <c r="G125" t="s">
        <v>19721</v>
      </c>
      <c r="H125">
        <v>197</v>
      </c>
      <c r="I125" t="s">
        <v>23605</v>
      </c>
      <c r="M125" t="s">
        <v>23624</v>
      </c>
      <c r="N125" t="s">
        <v>23610</v>
      </c>
      <c r="O125" t="s">
        <v>23611</v>
      </c>
      <c r="S125" t="s">
        <v>35</v>
      </c>
      <c r="W125" t="s">
        <v>23830</v>
      </c>
      <c r="AB125" t="s">
        <v>18</v>
      </c>
      <c r="AC125" t="s">
        <v>23956</v>
      </c>
    </row>
    <row r="126" spans="1:29" x14ac:dyDescent="0.25">
      <c r="A126" t="s">
        <v>208</v>
      </c>
      <c r="B126" t="s">
        <v>4378</v>
      </c>
      <c r="C126" t="s">
        <v>8518</v>
      </c>
      <c r="D126" t="s">
        <v>12599</v>
      </c>
      <c r="F126" t="s">
        <v>16687</v>
      </c>
      <c r="G126" t="s">
        <v>19722</v>
      </c>
      <c r="H126">
        <v>150</v>
      </c>
      <c r="I126" t="s">
        <v>23605</v>
      </c>
      <c r="M126" t="s">
        <v>23670</v>
      </c>
      <c r="N126" t="s">
        <v>23662</v>
      </c>
      <c r="O126" t="s">
        <v>23611</v>
      </c>
      <c r="S126" t="s">
        <v>23815</v>
      </c>
      <c r="W126" t="s">
        <v>23852</v>
      </c>
      <c r="AB126" t="s">
        <v>5</v>
      </c>
      <c r="AC126" t="s">
        <v>23954</v>
      </c>
    </row>
    <row r="127" spans="1:29" x14ac:dyDescent="0.25">
      <c r="A127" t="s">
        <v>209</v>
      </c>
      <c r="B127" t="s">
        <v>4379</v>
      </c>
      <c r="C127" t="s">
        <v>8519</v>
      </c>
      <c r="D127" t="s">
        <v>12600</v>
      </c>
      <c r="F127" t="s">
        <v>16688</v>
      </c>
      <c r="G127" t="s">
        <v>19723</v>
      </c>
      <c r="H127">
        <v>147</v>
      </c>
      <c r="I127" t="s">
        <v>23605</v>
      </c>
      <c r="M127" t="s">
        <v>23623</v>
      </c>
      <c r="N127" t="s">
        <v>23610</v>
      </c>
      <c r="O127" t="s">
        <v>23611</v>
      </c>
      <c r="S127" t="s">
        <v>35</v>
      </c>
      <c r="W127" t="s">
        <v>23830</v>
      </c>
      <c r="AB127" t="s">
        <v>18</v>
      </c>
      <c r="AC127" t="s">
        <v>23954</v>
      </c>
    </row>
    <row r="128" spans="1:29" x14ac:dyDescent="0.25">
      <c r="A128" t="s">
        <v>210</v>
      </c>
      <c r="B128" t="s">
        <v>4380</v>
      </c>
      <c r="C128" t="s">
        <v>8520</v>
      </c>
      <c r="D128" t="s">
        <v>12601</v>
      </c>
      <c r="F128" t="s">
        <v>16689</v>
      </c>
      <c r="G128" t="s">
        <v>19724</v>
      </c>
      <c r="H128">
        <v>99</v>
      </c>
      <c r="I128" t="s">
        <v>23605</v>
      </c>
      <c r="M128" t="s">
        <v>23624</v>
      </c>
      <c r="N128" t="s">
        <v>23610</v>
      </c>
      <c r="O128" t="s">
        <v>23611</v>
      </c>
      <c r="S128" t="s">
        <v>35</v>
      </c>
      <c r="W128" t="s">
        <v>23830</v>
      </c>
      <c r="AB128" t="s">
        <v>18</v>
      </c>
      <c r="AC128" t="s">
        <v>23956</v>
      </c>
    </row>
    <row r="129" spans="1:29" x14ac:dyDescent="0.25">
      <c r="A129" t="s">
        <v>211</v>
      </c>
      <c r="B129" t="s">
        <v>4381</v>
      </c>
      <c r="C129" t="s">
        <v>8521</v>
      </c>
      <c r="D129" t="s">
        <v>12602</v>
      </c>
      <c r="F129" t="s">
        <v>16664</v>
      </c>
      <c r="G129" t="s">
        <v>19725</v>
      </c>
      <c r="H129">
        <v>129.9</v>
      </c>
      <c r="I129" t="s">
        <v>23604</v>
      </c>
      <c r="M129" t="s">
        <v>23671</v>
      </c>
      <c r="N129" t="s">
        <v>23640</v>
      </c>
      <c r="O129" t="s">
        <v>23611</v>
      </c>
      <c r="S129" t="s">
        <v>23813</v>
      </c>
      <c r="W129" t="s">
        <v>23853</v>
      </c>
      <c r="AB129" t="s">
        <v>4</v>
      </c>
      <c r="AC129" t="s">
        <v>23954</v>
      </c>
    </row>
    <row r="130" spans="1:29" x14ac:dyDescent="0.25">
      <c r="A130" t="s">
        <v>212</v>
      </c>
      <c r="B130" t="s">
        <v>4382</v>
      </c>
      <c r="C130" t="s">
        <v>8522</v>
      </c>
      <c r="D130" t="s">
        <v>12603</v>
      </c>
      <c r="F130" t="s">
        <v>16690</v>
      </c>
      <c r="G130" t="s">
        <v>19726</v>
      </c>
      <c r="H130">
        <v>147</v>
      </c>
      <c r="I130" t="s">
        <v>23604</v>
      </c>
      <c r="M130" t="s">
        <v>23672</v>
      </c>
      <c r="N130" t="s">
        <v>23640</v>
      </c>
      <c r="O130" t="s">
        <v>23611</v>
      </c>
      <c r="S130" t="s">
        <v>23813</v>
      </c>
      <c r="W130" t="s">
        <v>23836</v>
      </c>
      <c r="AB130" t="s">
        <v>4</v>
      </c>
      <c r="AC130" t="s">
        <v>23956</v>
      </c>
    </row>
    <row r="131" spans="1:29" x14ac:dyDescent="0.25">
      <c r="A131" t="s">
        <v>213</v>
      </c>
      <c r="B131" t="s">
        <v>4383</v>
      </c>
      <c r="C131" t="s">
        <v>8523</v>
      </c>
      <c r="D131" t="s">
        <v>12604</v>
      </c>
      <c r="F131" t="s">
        <v>16691</v>
      </c>
      <c r="G131" t="s">
        <v>19727</v>
      </c>
      <c r="H131">
        <v>289.99</v>
      </c>
      <c r="I131" t="s">
        <v>23605</v>
      </c>
      <c r="M131" t="s">
        <v>23647</v>
      </c>
      <c r="N131" t="s">
        <v>23613</v>
      </c>
      <c r="O131" t="s">
        <v>23611</v>
      </c>
      <c r="S131" t="s">
        <v>23808</v>
      </c>
      <c r="W131" t="s">
        <v>23838</v>
      </c>
      <c r="AB131" t="s">
        <v>2</v>
      </c>
      <c r="AC131" t="s">
        <v>23955</v>
      </c>
    </row>
    <row r="132" spans="1:29" x14ac:dyDescent="0.25">
      <c r="A132" t="s">
        <v>214</v>
      </c>
      <c r="B132" t="s">
        <v>4384</v>
      </c>
      <c r="C132" t="s">
        <v>8524</v>
      </c>
      <c r="D132" t="s">
        <v>12605</v>
      </c>
      <c r="F132" t="s">
        <v>16692</v>
      </c>
      <c r="G132" t="s">
        <v>19728</v>
      </c>
      <c r="H132">
        <v>197</v>
      </c>
      <c r="I132" t="s">
        <v>23605</v>
      </c>
      <c r="M132" t="s">
        <v>23614</v>
      </c>
      <c r="N132" t="s">
        <v>23615</v>
      </c>
      <c r="O132" t="s">
        <v>23611</v>
      </c>
      <c r="S132" t="s">
        <v>23809</v>
      </c>
      <c r="W132" t="s">
        <v>23827</v>
      </c>
      <c r="AB132" t="s">
        <v>7</v>
      </c>
      <c r="AC132" t="s">
        <v>23955</v>
      </c>
    </row>
    <row r="133" spans="1:29" x14ac:dyDescent="0.25">
      <c r="A133" t="s">
        <v>215</v>
      </c>
      <c r="B133" t="s">
        <v>4385</v>
      </c>
      <c r="C133" t="s">
        <v>8525</v>
      </c>
      <c r="D133" t="s">
        <v>12606</v>
      </c>
      <c r="F133" t="s">
        <v>16693</v>
      </c>
      <c r="G133" t="s">
        <v>19729</v>
      </c>
      <c r="H133">
        <v>139.9</v>
      </c>
      <c r="I133" t="s">
        <v>23606</v>
      </c>
      <c r="M133" t="s">
        <v>23642</v>
      </c>
      <c r="N133" t="s">
        <v>23632</v>
      </c>
      <c r="O133" t="s">
        <v>23611</v>
      </c>
      <c r="S133" t="s">
        <v>23812</v>
      </c>
      <c r="W133" t="s">
        <v>23835</v>
      </c>
      <c r="AB133" t="s">
        <v>10</v>
      </c>
      <c r="AC133" t="s">
        <v>23956</v>
      </c>
    </row>
    <row r="134" spans="1:29" x14ac:dyDescent="0.25">
      <c r="A134" t="s">
        <v>216</v>
      </c>
      <c r="B134" t="s">
        <v>4386</v>
      </c>
      <c r="C134" t="s">
        <v>8526</v>
      </c>
      <c r="D134" t="s">
        <v>12607</v>
      </c>
      <c r="F134" t="s">
        <v>16694</v>
      </c>
      <c r="G134" t="s">
        <v>19730</v>
      </c>
      <c r="H134">
        <v>150</v>
      </c>
      <c r="I134" t="s">
        <v>23605</v>
      </c>
      <c r="M134" t="s">
        <v>23672</v>
      </c>
      <c r="N134" t="s">
        <v>23640</v>
      </c>
      <c r="O134" t="s">
        <v>23611</v>
      </c>
      <c r="S134" t="s">
        <v>23813</v>
      </c>
      <c r="W134" t="s">
        <v>23836</v>
      </c>
      <c r="AB134" t="s">
        <v>4</v>
      </c>
      <c r="AC134" t="s">
        <v>23956</v>
      </c>
    </row>
    <row r="135" spans="1:29" x14ac:dyDescent="0.25">
      <c r="A135" t="s">
        <v>217</v>
      </c>
      <c r="B135" t="s">
        <v>4387</v>
      </c>
      <c r="C135" t="s">
        <v>8527</v>
      </c>
      <c r="D135" t="s">
        <v>12608</v>
      </c>
      <c r="F135" t="s">
        <v>16695</v>
      </c>
      <c r="G135" t="s">
        <v>19731</v>
      </c>
      <c r="H135">
        <v>159.9</v>
      </c>
      <c r="I135" t="s">
        <v>23607</v>
      </c>
      <c r="M135" t="s">
        <v>23673</v>
      </c>
      <c r="N135" t="s">
        <v>23618</v>
      </c>
      <c r="O135" t="s">
        <v>23611</v>
      </c>
      <c r="S135" t="s">
        <v>23817</v>
      </c>
      <c r="W135" t="s">
        <v>23854</v>
      </c>
      <c r="AB135" t="s">
        <v>14</v>
      </c>
      <c r="AC135" t="s">
        <v>23954</v>
      </c>
    </row>
    <row r="136" spans="1:29" x14ac:dyDescent="0.25">
      <c r="A136" t="s">
        <v>218</v>
      </c>
      <c r="B136" t="s">
        <v>4388</v>
      </c>
      <c r="C136" t="s">
        <v>8528</v>
      </c>
      <c r="D136" t="s">
        <v>12609</v>
      </c>
      <c r="F136" t="s">
        <v>16696</v>
      </c>
      <c r="G136" t="s">
        <v>19732</v>
      </c>
      <c r="H136">
        <v>150</v>
      </c>
      <c r="I136" t="s">
        <v>23606</v>
      </c>
      <c r="M136" t="s">
        <v>23661</v>
      </c>
      <c r="N136" t="s">
        <v>23662</v>
      </c>
      <c r="O136" t="s">
        <v>23611</v>
      </c>
      <c r="S136" t="s">
        <v>23815</v>
      </c>
      <c r="W136" t="s">
        <v>23855</v>
      </c>
      <c r="AB136" t="s">
        <v>5</v>
      </c>
      <c r="AC136" t="s">
        <v>23954</v>
      </c>
    </row>
    <row r="137" spans="1:29" x14ac:dyDescent="0.25">
      <c r="A137" t="s">
        <v>219</v>
      </c>
      <c r="B137" t="s">
        <v>4389</v>
      </c>
      <c r="C137" t="s">
        <v>8529</v>
      </c>
      <c r="D137" t="s">
        <v>12547</v>
      </c>
      <c r="F137" t="s">
        <v>16697</v>
      </c>
      <c r="G137" t="s">
        <v>19733</v>
      </c>
      <c r="H137">
        <v>124.99</v>
      </c>
      <c r="I137" t="s">
        <v>23607</v>
      </c>
      <c r="M137" t="s">
        <v>23638</v>
      </c>
      <c r="N137" t="s">
        <v>23632</v>
      </c>
      <c r="O137" t="s">
        <v>23611</v>
      </c>
      <c r="S137" t="s">
        <v>23812</v>
      </c>
      <c r="W137" t="s">
        <v>23835</v>
      </c>
      <c r="AB137" t="s">
        <v>10</v>
      </c>
      <c r="AC137" t="s">
        <v>23956</v>
      </c>
    </row>
    <row r="138" spans="1:29" x14ac:dyDescent="0.25">
      <c r="A138" t="s">
        <v>220</v>
      </c>
      <c r="B138" t="s">
        <v>4390</v>
      </c>
      <c r="C138" t="s">
        <v>8530</v>
      </c>
      <c r="D138" t="s">
        <v>12610</v>
      </c>
      <c r="F138" t="s">
        <v>16698</v>
      </c>
      <c r="G138" t="s">
        <v>19734</v>
      </c>
      <c r="H138">
        <v>297</v>
      </c>
      <c r="I138" t="s">
        <v>23606</v>
      </c>
      <c r="M138" t="s">
        <v>23655</v>
      </c>
      <c r="N138" t="s">
        <v>23618</v>
      </c>
      <c r="O138" t="s">
        <v>23611</v>
      </c>
      <c r="S138" t="s">
        <v>23810</v>
      </c>
      <c r="W138" t="s">
        <v>23856</v>
      </c>
      <c r="AB138" t="s">
        <v>3</v>
      </c>
      <c r="AC138" t="s">
        <v>23954</v>
      </c>
    </row>
    <row r="139" spans="1:29" x14ac:dyDescent="0.25">
      <c r="A139" t="s">
        <v>221</v>
      </c>
      <c r="B139" t="s">
        <v>4391</v>
      </c>
      <c r="C139" t="s">
        <v>8531</v>
      </c>
      <c r="D139" t="s">
        <v>12611</v>
      </c>
      <c r="F139" t="s">
        <v>16699</v>
      </c>
      <c r="G139" t="s">
        <v>19735</v>
      </c>
      <c r="H139">
        <v>167</v>
      </c>
      <c r="I139" t="s">
        <v>23605</v>
      </c>
      <c r="M139" t="s">
        <v>23674</v>
      </c>
      <c r="N139" t="s">
        <v>23675</v>
      </c>
      <c r="O139" t="s">
        <v>23611</v>
      </c>
      <c r="S139" t="s">
        <v>33</v>
      </c>
      <c r="W139" t="s">
        <v>23857</v>
      </c>
      <c r="AB139" t="s">
        <v>16</v>
      </c>
      <c r="AC139" t="s">
        <v>23954</v>
      </c>
    </row>
    <row r="140" spans="1:29" x14ac:dyDescent="0.25">
      <c r="A140" t="s">
        <v>222</v>
      </c>
      <c r="B140" t="s">
        <v>4392</v>
      </c>
      <c r="C140" t="s">
        <v>8532</v>
      </c>
      <c r="D140" t="s">
        <v>12612</v>
      </c>
      <c r="F140" t="s">
        <v>16700</v>
      </c>
      <c r="G140" t="s">
        <v>19736</v>
      </c>
      <c r="H140">
        <v>197</v>
      </c>
      <c r="I140" t="s">
        <v>23606</v>
      </c>
      <c r="M140" t="s">
        <v>23676</v>
      </c>
      <c r="N140" t="s">
        <v>23677</v>
      </c>
      <c r="O140" t="s">
        <v>23611</v>
      </c>
      <c r="S140" t="s">
        <v>36</v>
      </c>
      <c r="W140" t="s">
        <v>23858</v>
      </c>
      <c r="AB140" t="s">
        <v>19</v>
      </c>
      <c r="AC140" t="s">
        <v>23954</v>
      </c>
    </row>
    <row r="141" spans="1:29" x14ac:dyDescent="0.25">
      <c r="A141" t="s">
        <v>223</v>
      </c>
      <c r="B141" t="s">
        <v>4393</v>
      </c>
      <c r="C141" t="s">
        <v>8533</v>
      </c>
      <c r="D141" t="s">
        <v>12613</v>
      </c>
      <c r="F141" t="s">
        <v>16701</v>
      </c>
      <c r="G141" t="s">
        <v>19737</v>
      </c>
      <c r="H141">
        <v>199.9</v>
      </c>
      <c r="I141" t="s">
        <v>23604</v>
      </c>
      <c r="M141" t="s">
        <v>23661</v>
      </c>
      <c r="N141" t="s">
        <v>23662</v>
      </c>
      <c r="O141" t="s">
        <v>23611</v>
      </c>
      <c r="S141" t="s">
        <v>23815</v>
      </c>
      <c r="W141" t="s">
        <v>23859</v>
      </c>
      <c r="AB141" t="s">
        <v>5</v>
      </c>
      <c r="AC141" t="s">
        <v>23954</v>
      </c>
    </row>
    <row r="142" spans="1:29" x14ac:dyDescent="0.25">
      <c r="A142" t="s">
        <v>224</v>
      </c>
      <c r="B142" t="s">
        <v>4394</v>
      </c>
      <c r="C142" t="s">
        <v>8534</v>
      </c>
      <c r="D142" t="s">
        <v>12614</v>
      </c>
      <c r="F142" t="s">
        <v>16575</v>
      </c>
      <c r="G142" t="s">
        <v>19738</v>
      </c>
      <c r="H142">
        <v>137</v>
      </c>
      <c r="I142" t="s">
        <v>23605</v>
      </c>
      <c r="M142" t="s">
        <v>23647</v>
      </c>
      <c r="N142" t="s">
        <v>23613</v>
      </c>
      <c r="O142" t="s">
        <v>23611</v>
      </c>
      <c r="S142" t="s">
        <v>23808</v>
      </c>
      <c r="W142" t="s">
        <v>23824</v>
      </c>
      <c r="AB142" t="s">
        <v>2</v>
      </c>
      <c r="AC142" t="s">
        <v>23956</v>
      </c>
    </row>
    <row r="143" spans="1:29" x14ac:dyDescent="0.25">
      <c r="A143" t="s">
        <v>225</v>
      </c>
      <c r="B143" t="s">
        <v>4395</v>
      </c>
      <c r="C143" t="s">
        <v>8535</v>
      </c>
      <c r="D143" t="s">
        <v>12615</v>
      </c>
      <c r="F143" t="s">
        <v>16702</v>
      </c>
      <c r="G143" t="s">
        <v>19739</v>
      </c>
      <c r="H143">
        <v>130</v>
      </c>
      <c r="I143" t="s">
        <v>23605</v>
      </c>
      <c r="M143" t="s">
        <v>23678</v>
      </c>
      <c r="N143" t="s">
        <v>23640</v>
      </c>
      <c r="O143" t="s">
        <v>23611</v>
      </c>
      <c r="S143" t="s">
        <v>23813</v>
      </c>
      <c r="W143" t="s">
        <v>23860</v>
      </c>
      <c r="AB143" t="s">
        <v>4</v>
      </c>
      <c r="AC143" t="s">
        <v>23954</v>
      </c>
    </row>
    <row r="144" spans="1:29" x14ac:dyDescent="0.25">
      <c r="A144" t="s">
        <v>226</v>
      </c>
      <c r="B144" t="s">
        <v>4396</v>
      </c>
      <c r="C144" t="s">
        <v>8536</v>
      </c>
      <c r="D144" t="s">
        <v>12616</v>
      </c>
      <c r="F144" t="s">
        <v>16703</v>
      </c>
      <c r="G144" t="s">
        <v>19740</v>
      </c>
      <c r="H144">
        <v>149</v>
      </c>
      <c r="I144" t="s">
        <v>23605</v>
      </c>
      <c r="M144" t="s">
        <v>23655</v>
      </c>
      <c r="N144" t="s">
        <v>23618</v>
      </c>
      <c r="O144" t="s">
        <v>23611</v>
      </c>
      <c r="S144" t="s">
        <v>23810</v>
      </c>
      <c r="W144" t="s">
        <v>23847</v>
      </c>
      <c r="AB144" t="s">
        <v>3</v>
      </c>
      <c r="AC144" t="s">
        <v>23954</v>
      </c>
    </row>
    <row r="145" spans="1:29" x14ac:dyDescent="0.25">
      <c r="A145" t="s">
        <v>227</v>
      </c>
      <c r="B145" t="s">
        <v>4397</v>
      </c>
      <c r="C145" t="s">
        <v>8537</v>
      </c>
      <c r="D145" t="s">
        <v>12617</v>
      </c>
      <c r="F145" t="s">
        <v>16704</v>
      </c>
      <c r="G145" t="s">
        <v>19741</v>
      </c>
      <c r="H145">
        <v>627.29999999999995</v>
      </c>
      <c r="I145" t="s">
        <v>23604</v>
      </c>
      <c r="M145" t="s">
        <v>23679</v>
      </c>
      <c r="N145" t="s">
        <v>23618</v>
      </c>
      <c r="O145" t="s">
        <v>23611</v>
      </c>
      <c r="S145" t="s">
        <v>23817</v>
      </c>
      <c r="W145" t="s">
        <v>23854</v>
      </c>
      <c r="AB145" t="s">
        <v>14</v>
      </c>
      <c r="AC145" t="s">
        <v>23954</v>
      </c>
    </row>
    <row r="146" spans="1:29" x14ac:dyDescent="0.25">
      <c r="A146" t="s">
        <v>228</v>
      </c>
      <c r="B146" t="s">
        <v>4398</v>
      </c>
      <c r="C146" t="s">
        <v>8538</v>
      </c>
      <c r="D146" t="s">
        <v>12618</v>
      </c>
      <c r="F146" t="s">
        <v>16705</v>
      </c>
      <c r="G146" t="s">
        <v>19742</v>
      </c>
      <c r="H146">
        <v>297</v>
      </c>
      <c r="I146" t="s">
        <v>23605</v>
      </c>
      <c r="M146" t="s">
        <v>23655</v>
      </c>
      <c r="N146" t="s">
        <v>23618</v>
      </c>
      <c r="O146" t="s">
        <v>23611</v>
      </c>
      <c r="S146" t="s">
        <v>23810</v>
      </c>
      <c r="W146" t="s">
        <v>23861</v>
      </c>
      <c r="AB146" t="s">
        <v>3</v>
      </c>
      <c r="AC146" t="s">
        <v>23954</v>
      </c>
    </row>
    <row r="147" spans="1:29" x14ac:dyDescent="0.25">
      <c r="A147" t="s">
        <v>229</v>
      </c>
      <c r="B147" t="s">
        <v>4399</v>
      </c>
      <c r="C147" t="s">
        <v>8539</v>
      </c>
      <c r="D147" t="s">
        <v>12619</v>
      </c>
      <c r="F147" t="s">
        <v>16706</v>
      </c>
      <c r="G147" t="s">
        <v>19743</v>
      </c>
      <c r="H147">
        <v>124.99</v>
      </c>
      <c r="I147" t="s">
        <v>23604</v>
      </c>
      <c r="M147" t="s">
        <v>23648</v>
      </c>
      <c r="N147" t="s">
        <v>23632</v>
      </c>
      <c r="O147" t="s">
        <v>23611</v>
      </c>
      <c r="S147" t="s">
        <v>23812</v>
      </c>
      <c r="W147" t="s">
        <v>23835</v>
      </c>
      <c r="AB147" t="s">
        <v>10</v>
      </c>
      <c r="AC147" t="s">
        <v>23954</v>
      </c>
    </row>
    <row r="148" spans="1:29" x14ac:dyDescent="0.25">
      <c r="A148" t="s">
        <v>230</v>
      </c>
      <c r="B148" t="s">
        <v>4400</v>
      </c>
      <c r="C148" t="s">
        <v>8540</v>
      </c>
      <c r="D148" t="s">
        <v>12620</v>
      </c>
      <c r="F148" t="s">
        <v>16707</v>
      </c>
      <c r="G148" t="s">
        <v>19744</v>
      </c>
      <c r="H148">
        <v>286</v>
      </c>
      <c r="I148" t="s">
        <v>23605</v>
      </c>
      <c r="M148" t="s">
        <v>23649</v>
      </c>
      <c r="N148" t="s">
        <v>23618</v>
      </c>
      <c r="O148" t="s">
        <v>23611</v>
      </c>
      <c r="S148" t="s">
        <v>23810</v>
      </c>
      <c r="W148" t="s">
        <v>23839</v>
      </c>
      <c r="AB148" t="s">
        <v>3</v>
      </c>
      <c r="AC148" t="s">
        <v>23954</v>
      </c>
    </row>
    <row r="149" spans="1:29" x14ac:dyDescent="0.25">
      <c r="A149" t="s">
        <v>231</v>
      </c>
      <c r="B149" t="s">
        <v>4401</v>
      </c>
      <c r="C149" t="s">
        <v>8541</v>
      </c>
      <c r="D149" t="s">
        <v>12621</v>
      </c>
      <c r="F149" t="s">
        <v>16708</v>
      </c>
      <c r="G149" t="s">
        <v>19745</v>
      </c>
      <c r="H149">
        <v>197</v>
      </c>
      <c r="I149" t="s">
        <v>23604</v>
      </c>
      <c r="M149" t="s">
        <v>23649</v>
      </c>
      <c r="N149" t="s">
        <v>23618</v>
      </c>
      <c r="O149" t="s">
        <v>23611</v>
      </c>
      <c r="S149" t="s">
        <v>23810</v>
      </c>
      <c r="W149" t="s">
        <v>23840</v>
      </c>
      <c r="AB149" t="s">
        <v>3</v>
      </c>
      <c r="AC149" t="s">
        <v>23954</v>
      </c>
    </row>
    <row r="150" spans="1:29" x14ac:dyDescent="0.25">
      <c r="A150" t="s">
        <v>232</v>
      </c>
      <c r="B150" t="s">
        <v>4402</v>
      </c>
      <c r="C150" t="s">
        <v>8542</v>
      </c>
      <c r="D150" t="s">
        <v>12622</v>
      </c>
      <c r="F150" t="s">
        <v>16709</v>
      </c>
      <c r="G150" t="s">
        <v>19746</v>
      </c>
      <c r="H150">
        <v>187</v>
      </c>
      <c r="I150" t="s">
        <v>23607</v>
      </c>
      <c r="M150" t="s">
        <v>23609</v>
      </c>
      <c r="N150" t="s">
        <v>23610</v>
      </c>
      <c r="O150" t="s">
        <v>23611</v>
      </c>
      <c r="S150" t="s">
        <v>35</v>
      </c>
      <c r="W150" t="s">
        <v>23823</v>
      </c>
      <c r="AB150" t="s">
        <v>18</v>
      </c>
      <c r="AC150" t="s">
        <v>23954</v>
      </c>
    </row>
    <row r="151" spans="1:29" x14ac:dyDescent="0.25">
      <c r="A151" t="s">
        <v>233</v>
      </c>
      <c r="B151" t="s">
        <v>4403</v>
      </c>
      <c r="C151" t="s">
        <v>8543</v>
      </c>
      <c r="D151" t="s">
        <v>12623</v>
      </c>
      <c r="F151" t="s">
        <v>16651</v>
      </c>
      <c r="G151" t="s">
        <v>19747</v>
      </c>
      <c r="H151">
        <v>208.9</v>
      </c>
      <c r="I151" t="s">
        <v>23607</v>
      </c>
      <c r="M151" t="s">
        <v>23642</v>
      </c>
      <c r="N151" t="s">
        <v>23632</v>
      </c>
      <c r="O151" t="s">
        <v>23611</v>
      </c>
      <c r="S151" t="s">
        <v>23812</v>
      </c>
      <c r="W151" t="s">
        <v>23837</v>
      </c>
      <c r="AB151" t="s">
        <v>10</v>
      </c>
      <c r="AC151" t="s">
        <v>23956</v>
      </c>
    </row>
    <row r="152" spans="1:29" x14ac:dyDescent="0.25">
      <c r="A152" t="s">
        <v>234</v>
      </c>
      <c r="B152" t="s">
        <v>4404</v>
      </c>
      <c r="C152" t="s">
        <v>8544</v>
      </c>
      <c r="D152" t="s">
        <v>12624</v>
      </c>
      <c r="F152" t="s">
        <v>16710</v>
      </c>
      <c r="G152" t="s">
        <v>19748</v>
      </c>
      <c r="H152">
        <v>297</v>
      </c>
      <c r="I152" t="s">
        <v>23605</v>
      </c>
      <c r="M152" t="s">
        <v>23671</v>
      </c>
      <c r="N152" t="s">
        <v>23640</v>
      </c>
      <c r="O152" t="s">
        <v>23611</v>
      </c>
      <c r="S152" t="s">
        <v>23813</v>
      </c>
      <c r="W152" t="s">
        <v>23862</v>
      </c>
      <c r="AB152" t="s">
        <v>4</v>
      </c>
      <c r="AC152" t="s">
        <v>23954</v>
      </c>
    </row>
    <row r="153" spans="1:29" x14ac:dyDescent="0.25">
      <c r="A153" t="s">
        <v>235</v>
      </c>
      <c r="B153" t="s">
        <v>4405</v>
      </c>
      <c r="C153" t="s">
        <v>8545</v>
      </c>
      <c r="D153" t="s">
        <v>12625</v>
      </c>
      <c r="F153" t="s">
        <v>16711</v>
      </c>
      <c r="G153" t="s">
        <v>19749</v>
      </c>
      <c r="H153">
        <v>177</v>
      </c>
      <c r="I153" t="s">
        <v>23604</v>
      </c>
      <c r="M153" t="s">
        <v>23666</v>
      </c>
      <c r="N153" t="s">
        <v>23615</v>
      </c>
      <c r="O153" t="s">
        <v>23611</v>
      </c>
      <c r="S153" t="s">
        <v>23809</v>
      </c>
      <c r="W153" t="s">
        <v>23863</v>
      </c>
      <c r="AB153" t="s">
        <v>7</v>
      </c>
      <c r="AC153" t="s">
        <v>23954</v>
      </c>
    </row>
    <row r="154" spans="1:29" x14ac:dyDescent="0.25">
      <c r="A154" t="s">
        <v>236</v>
      </c>
      <c r="B154" t="s">
        <v>4406</v>
      </c>
      <c r="C154" t="s">
        <v>8546</v>
      </c>
      <c r="D154" t="s">
        <v>12626</v>
      </c>
      <c r="F154" t="s">
        <v>16712</v>
      </c>
      <c r="G154" t="s">
        <v>19750</v>
      </c>
      <c r="H154">
        <v>114.9</v>
      </c>
      <c r="I154" t="s">
        <v>23605</v>
      </c>
      <c r="M154" t="s">
        <v>23680</v>
      </c>
      <c r="N154" t="s">
        <v>23618</v>
      </c>
      <c r="O154" t="s">
        <v>23611</v>
      </c>
      <c r="S154" t="s">
        <v>23810</v>
      </c>
      <c r="W154" t="s">
        <v>23834</v>
      </c>
      <c r="AB154" t="s">
        <v>3</v>
      </c>
      <c r="AC154" t="s">
        <v>23954</v>
      </c>
    </row>
    <row r="155" spans="1:29" x14ac:dyDescent="0.25">
      <c r="A155" t="s">
        <v>237</v>
      </c>
      <c r="B155" t="s">
        <v>4407</v>
      </c>
      <c r="C155" t="s">
        <v>8547</v>
      </c>
      <c r="D155" t="s">
        <v>12627</v>
      </c>
      <c r="F155" t="s">
        <v>16713</v>
      </c>
      <c r="G155" t="s">
        <v>19751</v>
      </c>
      <c r="H155">
        <v>197</v>
      </c>
      <c r="I155" t="s">
        <v>23605</v>
      </c>
      <c r="M155" t="s">
        <v>23638</v>
      </c>
      <c r="N155" t="s">
        <v>23632</v>
      </c>
      <c r="O155" t="s">
        <v>23611</v>
      </c>
      <c r="S155" t="s">
        <v>23812</v>
      </c>
      <c r="W155" t="s">
        <v>23835</v>
      </c>
      <c r="AB155" t="s">
        <v>10</v>
      </c>
      <c r="AC155" t="s">
        <v>23956</v>
      </c>
    </row>
    <row r="156" spans="1:29" x14ac:dyDescent="0.25">
      <c r="A156" t="s">
        <v>238</v>
      </c>
      <c r="B156" t="s">
        <v>4408</v>
      </c>
      <c r="C156" t="s">
        <v>8548</v>
      </c>
      <c r="D156" t="s">
        <v>12628</v>
      </c>
      <c r="F156" t="s">
        <v>16714</v>
      </c>
      <c r="G156" t="s">
        <v>19752</v>
      </c>
      <c r="H156">
        <v>167</v>
      </c>
      <c r="I156" t="s">
        <v>23605</v>
      </c>
      <c r="M156" t="s">
        <v>23661</v>
      </c>
      <c r="N156" t="s">
        <v>23662</v>
      </c>
      <c r="O156" t="s">
        <v>23611</v>
      </c>
      <c r="S156" t="s">
        <v>23815</v>
      </c>
      <c r="W156" t="s">
        <v>23846</v>
      </c>
      <c r="AB156" t="s">
        <v>5</v>
      </c>
      <c r="AC156" t="s">
        <v>23954</v>
      </c>
    </row>
    <row r="157" spans="1:29" x14ac:dyDescent="0.25">
      <c r="A157" t="s">
        <v>239</v>
      </c>
      <c r="B157" t="s">
        <v>4409</v>
      </c>
      <c r="C157" t="s">
        <v>8549</v>
      </c>
      <c r="D157" t="s">
        <v>12629</v>
      </c>
      <c r="F157" t="s">
        <v>16715</v>
      </c>
      <c r="G157" t="s">
        <v>19753</v>
      </c>
      <c r="H157">
        <v>497</v>
      </c>
      <c r="I157" t="s">
        <v>23604</v>
      </c>
      <c r="M157" t="s">
        <v>23681</v>
      </c>
      <c r="N157" t="s">
        <v>23632</v>
      </c>
      <c r="O157" t="s">
        <v>23611</v>
      </c>
      <c r="S157" t="s">
        <v>23812</v>
      </c>
      <c r="W157" t="s">
        <v>23864</v>
      </c>
      <c r="AB157" t="s">
        <v>10</v>
      </c>
      <c r="AC157" t="s">
        <v>23954</v>
      </c>
    </row>
    <row r="158" spans="1:29" x14ac:dyDescent="0.25">
      <c r="A158" t="s">
        <v>240</v>
      </c>
      <c r="B158" t="s">
        <v>4410</v>
      </c>
      <c r="C158" t="s">
        <v>8550</v>
      </c>
      <c r="D158" t="s">
        <v>12630</v>
      </c>
      <c r="F158" t="s">
        <v>16716</v>
      </c>
      <c r="G158" t="s">
        <v>19754</v>
      </c>
      <c r="H158">
        <v>197</v>
      </c>
      <c r="I158" t="s">
        <v>23606</v>
      </c>
      <c r="M158" t="s">
        <v>23648</v>
      </c>
      <c r="N158" t="s">
        <v>23632</v>
      </c>
      <c r="O158" t="s">
        <v>23611</v>
      </c>
      <c r="S158" t="s">
        <v>23812</v>
      </c>
      <c r="W158" t="s">
        <v>23835</v>
      </c>
      <c r="AB158" t="s">
        <v>10</v>
      </c>
      <c r="AC158" t="s">
        <v>23954</v>
      </c>
    </row>
    <row r="159" spans="1:29" x14ac:dyDescent="0.25">
      <c r="A159" t="s">
        <v>241</v>
      </c>
      <c r="B159" t="s">
        <v>4411</v>
      </c>
      <c r="C159" t="s">
        <v>8551</v>
      </c>
      <c r="D159" t="s">
        <v>12631</v>
      </c>
      <c r="F159" t="s">
        <v>16717</v>
      </c>
      <c r="G159" t="s">
        <v>19755</v>
      </c>
      <c r="H159">
        <v>186</v>
      </c>
      <c r="I159" t="s">
        <v>23607</v>
      </c>
      <c r="M159" t="s">
        <v>23682</v>
      </c>
      <c r="N159" t="s">
        <v>23618</v>
      </c>
      <c r="O159" t="s">
        <v>23611</v>
      </c>
      <c r="S159" t="s">
        <v>23810</v>
      </c>
      <c r="W159" t="s">
        <v>23865</v>
      </c>
      <c r="AB159" t="s">
        <v>3</v>
      </c>
      <c r="AC159" t="s">
        <v>23954</v>
      </c>
    </row>
    <row r="160" spans="1:29" x14ac:dyDescent="0.25">
      <c r="A160" t="s">
        <v>242</v>
      </c>
      <c r="B160" t="s">
        <v>4412</v>
      </c>
      <c r="C160" t="s">
        <v>8552</v>
      </c>
      <c r="D160" t="s">
        <v>12632</v>
      </c>
      <c r="F160" t="s">
        <v>16718</v>
      </c>
      <c r="G160" t="s">
        <v>19756</v>
      </c>
      <c r="H160">
        <v>297</v>
      </c>
      <c r="I160" t="s">
        <v>23604</v>
      </c>
      <c r="M160" t="s">
        <v>23683</v>
      </c>
      <c r="N160" t="s">
        <v>23640</v>
      </c>
      <c r="O160" t="s">
        <v>23611</v>
      </c>
      <c r="S160" t="s">
        <v>23813</v>
      </c>
      <c r="W160" t="s">
        <v>23853</v>
      </c>
      <c r="AB160" t="s">
        <v>4</v>
      </c>
      <c r="AC160" t="s">
        <v>23954</v>
      </c>
    </row>
    <row r="161" spans="1:29" x14ac:dyDescent="0.25">
      <c r="A161" t="s">
        <v>243</v>
      </c>
      <c r="B161" t="s">
        <v>4413</v>
      </c>
      <c r="C161" t="s">
        <v>8553</v>
      </c>
      <c r="D161" t="s">
        <v>12633</v>
      </c>
      <c r="F161" t="s">
        <v>16719</v>
      </c>
      <c r="G161" t="s">
        <v>19757</v>
      </c>
      <c r="H161">
        <v>208.9</v>
      </c>
      <c r="I161" t="s">
        <v>23604</v>
      </c>
      <c r="M161" t="s">
        <v>23624</v>
      </c>
      <c r="N161" t="s">
        <v>23610</v>
      </c>
      <c r="O161" t="s">
        <v>23611</v>
      </c>
      <c r="S161" t="s">
        <v>35</v>
      </c>
      <c r="W161" t="s">
        <v>23830</v>
      </c>
      <c r="AB161" t="s">
        <v>18</v>
      </c>
      <c r="AC161" t="s">
        <v>23956</v>
      </c>
    </row>
    <row r="162" spans="1:29" x14ac:dyDescent="0.25">
      <c r="A162" t="s">
        <v>244</v>
      </c>
      <c r="B162" t="s">
        <v>4414</v>
      </c>
      <c r="C162" t="s">
        <v>8554</v>
      </c>
      <c r="D162" t="s">
        <v>12634</v>
      </c>
      <c r="F162" t="s">
        <v>16720</v>
      </c>
      <c r="G162" t="s">
        <v>19758</v>
      </c>
      <c r="H162">
        <v>197.9</v>
      </c>
      <c r="I162" t="s">
        <v>23606</v>
      </c>
      <c r="M162" t="s">
        <v>23655</v>
      </c>
      <c r="N162" t="s">
        <v>23618</v>
      </c>
      <c r="O162" t="s">
        <v>23611</v>
      </c>
      <c r="S162" t="s">
        <v>23810</v>
      </c>
      <c r="W162" t="s">
        <v>23841</v>
      </c>
      <c r="AB162" t="s">
        <v>3</v>
      </c>
      <c r="AC162" t="s">
        <v>23954</v>
      </c>
    </row>
    <row r="163" spans="1:29" x14ac:dyDescent="0.25">
      <c r="A163" t="s">
        <v>244</v>
      </c>
      <c r="B163" t="s">
        <v>4414</v>
      </c>
      <c r="C163" t="s">
        <v>8554</v>
      </c>
      <c r="D163" t="s">
        <v>12634</v>
      </c>
      <c r="F163" t="s">
        <v>16720</v>
      </c>
      <c r="G163" t="s">
        <v>19758</v>
      </c>
      <c r="H163">
        <v>100</v>
      </c>
      <c r="I163" t="s">
        <v>23605</v>
      </c>
      <c r="M163" t="s">
        <v>23655</v>
      </c>
      <c r="N163" t="s">
        <v>23618</v>
      </c>
      <c r="O163" t="s">
        <v>23611</v>
      </c>
      <c r="S163" t="s">
        <v>23810</v>
      </c>
      <c r="W163" t="s">
        <v>23841</v>
      </c>
      <c r="AB163" t="s">
        <v>3</v>
      </c>
      <c r="AC163" t="s">
        <v>23954</v>
      </c>
    </row>
    <row r="164" spans="1:29" x14ac:dyDescent="0.25">
      <c r="A164" t="s">
        <v>245</v>
      </c>
      <c r="B164" t="s">
        <v>4415</v>
      </c>
      <c r="C164" t="s">
        <v>8555</v>
      </c>
      <c r="D164" t="s">
        <v>12635</v>
      </c>
      <c r="F164" t="s">
        <v>16721</v>
      </c>
      <c r="G164" t="s">
        <v>19759</v>
      </c>
      <c r="H164">
        <v>139.9</v>
      </c>
      <c r="I164" t="s">
        <v>23606</v>
      </c>
      <c r="M164" t="s">
        <v>23679</v>
      </c>
      <c r="N164" t="s">
        <v>23618</v>
      </c>
      <c r="O164" t="s">
        <v>23611</v>
      </c>
      <c r="S164" t="s">
        <v>23817</v>
      </c>
      <c r="W164" t="s">
        <v>23866</v>
      </c>
      <c r="AB164" t="s">
        <v>14</v>
      </c>
      <c r="AC164" t="s">
        <v>23954</v>
      </c>
    </row>
    <row r="165" spans="1:29" x14ac:dyDescent="0.25">
      <c r="A165" t="s">
        <v>246</v>
      </c>
      <c r="B165" t="s">
        <v>4416</v>
      </c>
      <c r="C165" t="s">
        <v>8556</v>
      </c>
      <c r="D165" t="s">
        <v>12636</v>
      </c>
      <c r="F165" t="s">
        <v>16722</v>
      </c>
      <c r="G165" t="s">
        <v>19760</v>
      </c>
      <c r="H165">
        <v>207</v>
      </c>
      <c r="I165" t="s">
        <v>23604</v>
      </c>
      <c r="M165" t="s">
        <v>23684</v>
      </c>
      <c r="N165" t="s">
        <v>23618</v>
      </c>
      <c r="O165" t="s">
        <v>23611</v>
      </c>
      <c r="S165" t="s">
        <v>23817</v>
      </c>
      <c r="W165" t="s">
        <v>23854</v>
      </c>
      <c r="AB165" t="s">
        <v>14</v>
      </c>
      <c r="AC165" t="s">
        <v>23954</v>
      </c>
    </row>
    <row r="166" spans="1:29" x14ac:dyDescent="0.25">
      <c r="A166" t="s">
        <v>247</v>
      </c>
      <c r="B166" t="s">
        <v>4417</v>
      </c>
      <c r="C166" t="s">
        <v>8557</v>
      </c>
      <c r="D166" t="s">
        <v>12637</v>
      </c>
      <c r="F166" t="s">
        <v>16723</v>
      </c>
      <c r="G166" t="s">
        <v>19761</v>
      </c>
      <c r="H166">
        <v>197</v>
      </c>
      <c r="I166" t="s">
        <v>23607</v>
      </c>
      <c r="M166" t="s">
        <v>23643</v>
      </c>
      <c r="N166" t="s">
        <v>23644</v>
      </c>
      <c r="O166" t="s">
        <v>23611</v>
      </c>
      <c r="S166" t="s">
        <v>23808</v>
      </c>
      <c r="W166" t="s">
        <v>23824</v>
      </c>
      <c r="AB166" t="s">
        <v>2</v>
      </c>
      <c r="AC166" t="s">
        <v>23954</v>
      </c>
    </row>
    <row r="167" spans="1:29" x14ac:dyDescent="0.25">
      <c r="A167" t="s">
        <v>248</v>
      </c>
      <c r="B167" t="s">
        <v>4418</v>
      </c>
      <c r="C167" t="s">
        <v>8558</v>
      </c>
      <c r="D167" t="s">
        <v>12638</v>
      </c>
      <c r="F167" t="s">
        <v>16724</v>
      </c>
      <c r="G167" t="s">
        <v>19762</v>
      </c>
      <c r="H167">
        <v>300</v>
      </c>
      <c r="I167" t="s">
        <v>23607</v>
      </c>
      <c r="M167" t="s">
        <v>23624</v>
      </c>
      <c r="N167" t="s">
        <v>23610</v>
      </c>
      <c r="O167" t="s">
        <v>23611</v>
      </c>
      <c r="S167" t="s">
        <v>35</v>
      </c>
      <c r="W167" t="s">
        <v>23830</v>
      </c>
      <c r="AB167" t="s">
        <v>18</v>
      </c>
      <c r="AC167" t="s">
        <v>23956</v>
      </c>
    </row>
    <row r="168" spans="1:29" x14ac:dyDescent="0.25">
      <c r="A168" t="s">
        <v>249</v>
      </c>
      <c r="B168" t="s">
        <v>4419</v>
      </c>
      <c r="C168" t="s">
        <v>8559</v>
      </c>
      <c r="D168" t="s">
        <v>12639</v>
      </c>
      <c r="F168" t="s">
        <v>16615</v>
      </c>
      <c r="G168" t="s">
        <v>19763</v>
      </c>
      <c r="H168">
        <v>159.9</v>
      </c>
      <c r="I168" t="s">
        <v>23606</v>
      </c>
      <c r="M168" t="s">
        <v>23685</v>
      </c>
      <c r="N168" t="s">
        <v>23615</v>
      </c>
      <c r="O168" t="s">
        <v>23611</v>
      </c>
      <c r="S168" t="s">
        <v>23809</v>
      </c>
      <c r="W168" t="s">
        <v>23867</v>
      </c>
      <c r="AB168" t="s">
        <v>7</v>
      </c>
      <c r="AC168" t="s">
        <v>23954</v>
      </c>
    </row>
    <row r="169" spans="1:29" x14ac:dyDescent="0.25">
      <c r="A169" t="s">
        <v>250</v>
      </c>
      <c r="B169" t="s">
        <v>4420</v>
      </c>
      <c r="C169" t="s">
        <v>8560</v>
      </c>
      <c r="D169" t="s">
        <v>12640</v>
      </c>
      <c r="F169" t="s">
        <v>16725</v>
      </c>
      <c r="G169" t="s">
        <v>19764</v>
      </c>
      <c r="H169">
        <v>99.9</v>
      </c>
      <c r="I169" t="s">
        <v>23605</v>
      </c>
      <c r="M169" t="s">
        <v>23609</v>
      </c>
      <c r="N169" t="s">
        <v>23610</v>
      </c>
      <c r="O169" t="s">
        <v>23611</v>
      </c>
      <c r="S169" t="s">
        <v>35</v>
      </c>
      <c r="W169" t="s">
        <v>23823</v>
      </c>
      <c r="AB169" t="s">
        <v>18</v>
      </c>
      <c r="AC169" t="s">
        <v>23954</v>
      </c>
    </row>
    <row r="170" spans="1:29" x14ac:dyDescent="0.25">
      <c r="A170" t="s">
        <v>251</v>
      </c>
      <c r="B170" t="s">
        <v>4421</v>
      </c>
      <c r="C170" t="s">
        <v>8561</v>
      </c>
      <c r="D170" t="s">
        <v>12641</v>
      </c>
      <c r="F170" t="s">
        <v>16726</v>
      </c>
      <c r="G170" t="s">
        <v>7578</v>
      </c>
      <c r="H170">
        <v>137</v>
      </c>
      <c r="I170" t="s">
        <v>23605</v>
      </c>
      <c r="M170" t="s">
        <v>23642</v>
      </c>
      <c r="N170" t="s">
        <v>23632</v>
      </c>
      <c r="O170" t="s">
        <v>23611</v>
      </c>
      <c r="S170" t="s">
        <v>23812</v>
      </c>
      <c r="W170" t="s">
        <v>23835</v>
      </c>
      <c r="AB170" t="s">
        <v>10</v>
      </c>
      <c r="AC170" t="s">
        <v>23956</v>
      </c>
    </row>
    <row r="171" spans="1:29" x14ac:dyDescent="0.25">
      <c r="A171" t="s">
        <v>252</v>
      </c>
      <c r="B171" t="s">
        <v>4422</v>
      </c>
      <c r="C171" t="s">
        <v>8562</v>
      </c>
      <c r="D171" t="s">
        <v>12600</v>
      </c>
      <c r="F171" t="s">
        <v>16727</v>
      </c>
      <c r="G171" t="s">
        <v>19765</v>
      </c>
      <c r="H171">
        <v>119.9</v>
      </c>
      <c r="I171" t="s">
        <v>23605</v>
      </c>
      <c r="M171" t="s">
        <v>23623</v>
      </c>
      <c r="N171" t="s">
        <v>23610</v>
      </c>
      <c r="O171" t="s">
        <v>23611</v>
      </c>
      <c r="S171" t="s">
        <v>35</v>
      </c>
      <c r="W171" t="s">
        <v>23830</v>
      </c>
      <c r="AB171" t="s">
        <v>18</v>
      </c>
      <c r="AC171" t="s">
        <v>23954</v>
      </c>
    </row>
    <row r="172" spans="1:29" x14ac:dyDescent="0.25">
      <c r="A172" t="s">
        <v>253</v>
      </c>
      <c r="B172" t="s">
        <v>4423</v>
      </c>
      <c r="C172" t="s">
        <v>8563</v>
      </c>
      <c r="D172" t="s">
        <v>12642</v>
      </c>
      <c r="F172" t="s">
        <v>16728</v>
      </c>
      <c r="G172" t="s">
        <v>19766</v>
      </c>
      <c r="H172">
        <v>167</v>
      </c>
      <c r="I172" t="s">
        <v>23604</v>
      </c>
      <c r="M172" t="s">
        <v>23655</v>
      </c>
      <c r="N172" t="s">
        <v>23618</v>
      </c>
      <c r="O172" t="s">
        <v>23611</v>
      </c>
      <c r="S172" t="s">
        <v>23810</v>
      </c>
      <c r="W172" t="s">
        <v>23868</v>
      </c>
      <c r="AB172" t="s">
        <v>3</v>
      </c>
      <c r="AC172" t="s">
        <v>23954</v>
      </c>
    </row>
    <row r="173" spans="1:29" x14ac:dyDescent="0.25">
      <c r="A173" t="s">
        <v>254</v>
      </c>
      <c r="B173" t="s">
        <v>4424</v>
      </c>
      <c r="C173" t="s">
        <v>8564</v>
      </c>
      <c r="D173" t="s">
        <v>12643</v>
      </c>
      <c r="F173" t="s">
        <v>16729</v>
      </c>
      <c r="G173" t="s">
        <v>19767</v>
      </c>
      <c r="H173">
        <v>169.9</v>
      </c>
      <c r="I173" t="s">
        <v>23604</v>
      </c>
      <c r="M173" t="s">
        <v>23666</v>
      </c>
      <c r="N173" t="s">
        <v>23615</v>
      </c>
      <c r="O173" t="s">
        <v>23611</v>
      </c>
      <c r="S173" t="s">
        <v>23809</v>
      </c>
      <c r="W173" t="s">
        <v>23863</v>
      </c>
      <c r="AB173" t="s">
        <v>7</v>
      </c>
      <c r="AC173" t="s">
        <v>23954</v>
      </c>
    </row>
    <row r="174" spans="1:29" x14ac:dyDescent="0.25">
      <c r="A174" t="s">
        <v>255</v>
      </c>
      <c r="B174" t="s">
        <v>4425</v>
      </c>
      <c r="C174" t="s">
        <v>8565</v>
      </c>
      <c r="D174" t="s">
        <v>12644</v>
      </c>
      <c r="F174" t="s">
        <v>16730</v>
      </c>
      <c r="G174" t="s">
        <v>19768</v>
      </c>
      <c r="H174">
        <v>124.99</v>
      </c>
      <c r="I174" t="s">
        <v>23604</v>
      </c>
      <c r="M174" t="s">
        <v>23648</v>
      </c>
      <c r="N174" t="s">
        <v>23632</v>
      </c>
      <c r="O174" t="s">
        <v>23611</v>
      </c>
      <c r="S174" t="s">
        <v>23812</v>
      </c>
      <c r="W174" t="s">
        <v>23835</v>
      </c>
      <c r="AB174" t="s">
        <v>10</v>
      </c>
      <c r="AC174" t="s">
        <v>23954</v>
      </c>
    </row>
    <row r="175" spans="1:29" x14ac:dyDescent="0.25">
      <c r="A175" t="s">
        <v>256</v>
      </c>
      <c r="B175" t="s">
        <v>4426</v>
      </c>
      <c r="C175" t="s">
        <v>8566</v>
      </c>
      <c r="D175" t="s">
        <v>12645</v>
      </c>
      <c r="F175" t="s">
        <v>16731</v>
      </c>
      <c r="G175" t="s">
        <v>19769</v>
      </c>
      <c r="H175">
        <v>197</v>
      </c>
      <c r="I175" t="s">
        <v>23606</v>
      </c>
      <c r="M175" t="s">
        <v>23652</v>
      </c>
      <c r="N175" t="s">
        <v>23618</v>
      </c>
      <c r="O175" t="s">
        <v>23611</v>
      </c>
      <c r="S175" t="s">
        <v>23810</v>
      </c>
      <c r="W175" t="s">
        <v>23842</v>
      </c>
      <c r="AB175" t="s">
        <v>3</v>
      </c>
      <c r="AC175" t="s">
        <v>23954</v>
      </c>
    </row>
    <row r="176" spans="1:29" x14ac:dyDescent="0.25">
      <c r="A176" t="s">
        <v>257</v>
      </c>
      <c r="B176" t="s">
        <v>4427</v>
      </c>
      <c r="C176" t="s">
        <v>8567</v>
      </c>
      <c r="D176" t="s">
        <v>12646</v>
      </c>
      <c r="F176" t="s">
        <v>16732</v>
      </c>
      <c r="G176" t="s">
        <v>19770</v>
      </c>
      <c r="H176">
        <v>197</v>
      </c>
      <c r="I176" t="s">
        <v>23606</v>
      </c>
      <c r="M176" t="s">
        <v>23686</v>
      </c>
      <c r="N176" t="s">
        <v>23668</v>
      </c>
      <c r="O176" t="s">
        <v>23611</v>
      </c>
      <c r="S176" t="s">
        <v>23818</v>
      </c>
      <c r="W176" t="s">
        <v>23869</v>
      </c>
      <c r="AB176" t="s">
        <v>9</v>
      </c>
      <c r="AC176" t="s">
        <v>23954</v>
      </c>
    </row>
    <row r="177" spans="1:29" x14ac:dyDescent="0.25">
      <c r="A177" t="s">
        <v>258</v>
      </c>
      <c r="B177" t="s">
        <v>4428</v>
      </c>
      <c r="C177" t="s">
        <v>8506</v>
      </c>
      <c r="D177" t="s">
        <v>12647</v>
      </c>
      <c r="F177" t="s">
        <v>16733</v>
      </c>
      <c r="G177" t="s">
        <v>19771</v>
      </c>
      <c r="H177">
        <v>99.9</v>
      </c>
      <c r="I177" t="s">
        <v>23607</v>
      </c>
      <c r="M177" t="s">
        <v>23661</v>
      </c>
      <c r="N177" t="s">
        <v>23662</v>
      </c>
      <c r="O177" t="s">
        <v>23611</v>
      </c>
      <c r="S177" t="s">
        <v>23815</v>
      </c>
      <c r="W177" t="s">
        <v>23870</v>
      </c>
      <c r="AB177" t="s">
        <v>5</v>
      </c>
      <c r="AC177" t="s">
        <v>23954</v>
      </c>
    </row>
    <row r="178" spans="1:29" x14ac:dyDescent="0.25">
      <c r="A178" t="s">
        <v>259</v>
      </c>
      <c r="B178" t="s">
        <v>4429</v>
      </c>
      <c r="C178" t="s">
        <v>8568</v>
      </c>
      <c r="D178" t="s">
        <v>12648</v>
      </c>
      <c r="F178" t="s">
        <v>16734</v>
      </c>
      <c r="G178" t="s">
        <v>19772</v>
      </c>
      <c r="H178">
        <v>150</v>
      </c>
      <c r="I178" t="s">
        <v>23604</v>
      </c>
      <c r="M178" t="s">
        <v>23655</v>
      </c>
      <c r="N178" t="s">
        <v>23618</v>
      </c>
      <c r="O178" t="s">
        <v>23611</v>
      </c>
      <c r="S178" t="s">
        <v>23810</v>
      </c>
      <c r="W178" t="s">
        <v>23847</v>
      </c>
      <c r="AB178" t="s">
        <v>3</v>
      </c>
      <c r="AC178" t="s">
        <v>23954</v>
      </c>
    </row>
    <row r="179" spans="1:29" x14ac:dyDescent="0.25">
      <c r="A179" t="s">
        <v>260</v>
      </c>
      <c r="B179" t="s">
        <v>4430</v>
      </c>
      <c r="C179" t="s">
        <v>8569</v>
      </c>
      <c r="D179" t="s">
        <v>12649</v>
      </c>
      <c r="F179" t="s">
        <v>16735</v>
      </c>
      <c r="G179" t="s">
        <v>19773</v>
      </c>
      <c r="H179">
        <v>149.9</v>
      </c>
      <c r="I179" t="s">
        <v>23605</v>
      </c>
      <c r="M179" t="s">
        <v>23628</v>
      </c>
      <c r="N179" t="s">
        <v>23618</v>
      </c>
      <c r="O179" t="s">
        <v>23611</v>
      </c>
      <c r="S179" t="s">
        <v>23810</v>
      </c>
      <c r="W179" t="s">
        <v>23832</v>
      </c>
      <c r="AB179" t="s">
        <v>3</v>
      </c>
      <c r="AC179" t="s">
        <v>23956</v>
      </c>
    </row>
    <row r="180" spans="1:29" x14ac:dyDescent="0.25">
      <c r="A180" t="s">
        <v>261</v>
      </c>
      <c r="B180" t="s">
        <v>4431</v>
      </c>
      <c r="C180" t="s">
        <v>8570</v>
      </c>
      <c r="D180" t="s">
        <v>12650</v>
      </c>
      <c r="F180" t="s">
        <v>16736</v>
      </c>
      <c r="G180" t="s">
        <v>19774</v>
      </c>
      <c r="H180">
        <v>157.6</v>
      </c>
      <c r="I180" t="s">
        <v>23607</v>
      </c>
      <c r="M180" t="s">
        <v>23655</v>
      </c>
      <c r="N180" t="s">
        <v>23618</v>
      </c>
      <c r="O180" t="s">
        <v>23611</v>
      </c>
      <c r="S180" t="s">
        <v>23810</v>
      </c>
      <c r="W180" t="s">
        <v>23871</v>
      </c>
      <c r="AB180" t="s">
        <v>3</v>
      </c>
      <c r="AC180" t="s">
        <v>23954</v>
      </c>
    </row>
    <row r="181" spans="1:29" x14ac:dyDescent="0.25">
      <c r="A181" t="s">
        <v>262</v>
      </c>
      <c r="B181" t="s">
        <v>4432</v>
      </c>
      <c r="C181" t="s">
        <v>8571</v>
      </c>
      <c r="D181" t="s">
        <v>12651</v>
      </c>
      <c r="F181" t="s">
        <v>16662</v>
      </c>
      <c r="G181" t="s">
        <v>19775</v>
      </c>
      <c r="H181">
        <v>99.9</v>
      </c>
      <c r="I181" t="s">
        <v>23605</v>
      </c>
      <c r="M181" t="s">
        <v>23655</v>
      </c>
      <c r="N181" t="s">
        <v>23618</v>
      </c>
      <c r="O181" t="s">
        <v>23611</v>
      </c>
      <c r="S181" t="s">
        <v>23810</v>
      </c>
      <c r="W181" t="s">
        <v>23856</v>
      </c>
      <c r="AB181" t="s">
        <v>3</v>
      </c>
      <c r="AC181" t="s">
        <v>23954</v>
      </c>
    </row>
    <row r="182" spans="1:29" x14ac:dyDescent="0.25">
      <c r="A182" t="s">
        <v>263</v>
      </c>
      <c r="B182" t="s">
        <v>4433</v>
      </c>
      <c r="C182" t="s">
        <v>8572</v>
      </c>
      <c r="D182" t="s">
        <v>12652</v>
      </c>
      <c r="F182" t="s">
        <v>16737</v>
      </c>
      <c r="G182" t="s">
        <v>19776</v>
      </c>
      <c r="H182">
        <v>129.9</v>
      </c>
      <c r="I182" t="s">
        <v>23606</v>
      </c>
      <c r="M182" t="s">
        <v>23642</v>
      </c>
      <c r="N182" t="s">
        <v>23632</v>
      </c>
      <c r="O182" t="s">
        <v>23611</v>
      </c>
      <c r="S182" t="s">
        <v>23812</v>
      </c>
      <c r="W182" t="s">
        <v>23835</v>
      </c>
      <c r="AB182" t="s">
        <v>10</v>
      </c>
      <c r="AC182" t="s">
        <v>23956</v>
      </c>
    </row>
    <row r="183" spans="1:29" x14ac:dyDescent="0.25">
      <c r="A183" t="s">
        <v>264</v>
      </c>
      <c r="B183" t="s">
        <v>4434</v>
      </c>
      <c r="C183" t="s">
        <v>8573</v>
      </c>
      <c r="D183" t="s">
        <v>12653</v>
      </c>
      <c r="F183" t="s">
        <v>16738</v>
      </c>
      <c r="G183" t="s">
        <v>19777</v>
      </c>
      <c r="H183">
        <v>198</v>
      </c>
      <c r="I183" t="s">
        <v>23606</v>
      </c>
      <c r="M183" t="s">
        <v>23687</v>
      </c>
      <c r="N183" t="s">
        <v>23688</v>
      </c>
      <c r="O183" t="s">
        <v>23611</v>
      </c>
      <c r="S183" t="s">
        <v>23819</v>
      </c>
      <c r="W183" t="s">
        <v>23872</v>
      </c>
      <c r="AB183" t="s">
        <v>6</v>
      </c>
      <c r="AC183" t="s">
        <v>23954</v>
      </c>
    </row>
    <row r="184" spans="1:29" x14ac:dyDescent="0.25">
      <c r="A184" t="s">
        <v>264</v>
      </c>
      <c r="B184" t="s">
        <v>4434</v>
      </c>
      <c r="C184" t="s">
        <v>8573</v>
      </c>
      <c r="D184" t="s">
        <v>12653</v>
      </c>
      <c r="F184" t="s">
        <v>16738</v>
      </c>
      <c r="G184" t="s">
        <v>19777</v>
      </c>
      <c r="H184">
        <v>99.9</v>
      </c>
      <c r="I184" t="s">
        <v>23605</v>
      </c>
      <c r="M184" t="s">
        <v>23687</v>
      </c>
      <c r="N184" t="s">
        <v>23688</v>
      </c>
      <c r="O184" t="s">
        <v>23611</v>
      </c>
      <c r="S184" t="s">
        <v>23819</v>
      </c>
      <c r="W184" t="s">
        <v>23872</v>
      </c>
      <c r="AB184" t="s">
        <v>6</v>
      </c>
      <c r="AC184" t="s">
        <v>23954</v>
      </c>
    </row>
    <row r="185" spans="1:29" x14ac:dyDescent="0.25">
      <c r="A185" t="s">
        <v>265</v>
      </c>
      <c r="B185" t="s">
        <v>4435</v>
      </c>
      <c r="C185" t="s">
        <v>8574</v>
      </c>
      <c r="D185" t="s">
        <v>12654</v>
      </c>
      <c r="F185" t="s">
        <v>16739</v>
      </c>
      <c r="G185" t="s">
        <v>19778</v>
      </c>
      <c r="H185">
        <v>150</v>
      </c>
      <c r="I185" t="s">
        <v>23605</v>
      </c>
      <c r="M185" t="s">
        <v>23642</v>
      </c>
      <c r="N185" t="s">
        <v>23632</v>
      </c>
      <c r="O185" t="s">
        <v>23611</v>
      </c>
      <c r="S185" t="s">
        <v>23812</v>
      </c>
      <c r="W185" t="s">
        <v>23837</v>
      </c>
      <c r="AB185" t="s">
        <v>10</v>
      </c>
      <c r="AC185" t="s">
        <v>23956</v>
      </c>
    </row>
    <row r="186" spans="1:29" x14ac:dyDescent="0.25">
      <c r="A186" t="s">
        <v>266</v>
      </c>
      <c r="B186" t="s">
        <v>4436</v>
      </c>
      <c r="C186" t="s">
        <v>8575</v>
      </c>
      <c r="D186" t="s">
        <v>12655</v>
      </c>
      <c r="F186" t="s">
        <v>16740</v>
      </c>
      <c r="G186" t="s">
        <v>19779</v>
      </c>
      <c r="H186">
        <v>124.99</v>
      </c>
      <c r="I186" t="s">
        <v>23603</v>
      </c>
      <c r="M186" t="s">
        <v>23609</v>
      </c>
      <c r="N186" t="s">
        <v>23610</v>
      </c>
      <c r="O186" t="s">
        <v>23611</v>
      </c>
      <c r="S186" t="s">
        <v>35</v>
      </c>
      <c r="W186" t="s">
        <v>23823</v>
      </c>
      <c r="AB186" t="s">
        <v>18</v>
      </c>
      <c r="AC186" t="s">
        <v>23954</v>
      </c>
    </row>
    <row r="187" spans="1:29" x14ac:dyDescent="0.25">
      <c r="A187" t="s">
        <v>267</v>
      </c>
      <c r="B187" t="s">
        <v>4437</v>
      </c>
      <c r="C187" t="s">
        <v>8576</v>
      </c>
      <c r="D187" t="s">
        <v>12656</v>
      </c>
      <c r="F187" t="s">
        <v>16741</v>
      </c>
      <c r="G187" t="s">
        <v>19780</v>
      </c>
      <c r="H187">
        <v>157</v>
      </c>
      <c r="I187" t="s">
        <v>23604</v>
      </c>
      <c r="M187" t="s">
        <v>23661</v>
      </c>
      <c r="N187" t="s">
        <v>23662</v>
      </c>
      <c r="O187" t="s">
        <v>23611</v>
      </c>
      <c r="S187" t="s">
        <v>23815</v>
      </c>
      <c r="W187" t="s">
        <v>23859</v>
      </c>
      <c r="AB187" t="s">
        <v>5</v>
      </c>
      <c r="AC187" t="s">
        <v>23954</v>
      </c>
    </row>
    <row r="188" spans="1:29" x14ac:dyDescent="0.25">
      <c r="A188" t="s">
        <v>267</v>
      </c>
      <c r="B188" t="s">
        <v>4437</v>
      </c>
      <c r="C188" t="s">
        <v>8576</v>
      </c>
      <c r="D188" t="s">
        <v>12656</v>
      </c>
      <c r="F188" t="s">
        <v>16741</v>
      </c>
      <c r="G188" t="s">
        <v>19780</v>
      </c>
      <c r="H188">
        <v>140</v>
      </c>
      <c r="I188" t="s">
        <v>23606</v>
      </c>
      <c r="M188" t="s">
        <v>23661</v>
      </c>
      <c r="N188" t="s">
        <v>23662</v>
      </c>
      <c r="O188" t="s">
        <v>23611</v>
      </c>
      <c r="S188" t="s">
        <v>23815</v>
      </c>
      <c r="W188" t="s">
        <v>23859</v>
      </c>
      <c r="AB188" t="s">
        <v>5</v>
      </c>
      <c r="AC188" t="s">
        <v>23954</v>
      </c>
    </row>
    <row r="189" spans="1:29" x14ac:dyDescent="0.25">
      <c r="A189" t="s">
        <v>268</v>
      </c>
      <c r="B189" t="s">
        <v>4438</v>
      </c>
      <c r="C189" t="s">
        <v>8577</v>
      </c>
      <c r="D189" t="s">
        <v>12657</v>
      </c>
      <c r="F189" t="s">
        <v>16742</v>
      </c>
      <c r="G189" t="s">
        <v>19781</v>
      </c>
      <c r="H189">
        <v>129.99</v>
      </c>
      <c r="I189" t="s">
        <v>23606</v>
      </c>
      <c r="M189" t="s">
        <v>23689</v>
      </c>
      <c r="N189" t="s">
        <v>23688</v>
      </c>
      <c r="O189" t="s">
        <v>23611</v>
      </c>
      <c r="S189" t="s">
        <v>23819</v>
      </c>
      <c r="W189" t="s">
        <v>23872</v>
      </c>
      <c r="AB189" t="s">
        <v>6</v>
      </c>
      <c r="AC189" t="s">
        <v>23954</v>
      </c>
    </row>
    <row r="190" spans="1:29" x14ac:dyDescent="0.25">
      <c r="A190" t="s">
        <v>269</v>
      </c>
      <c r="B190" t="s">
        <v>4439</v>
      </c>
      <c r="C190" t="s">
        <v>8578</v>
      </c>
      <c r="D190" t="s">
        <v>12658</v>
      </c>
      <c r="F190" t="s">
        <v>16743</v>
      </c>
      <c r="G190" t="s">
        <v>19782</v>
      </c>
      <c r="H190">
        <v>197</v>
      </c>
      <c r="I190" t="s">
        <v>23604</v>
      </c>
      <c r="M190" t="s">
        <v>23690</v>
      </c>
      <c r="N190" t="s">
        <v>23691</v>
      </c>
      <c r="O190" t="s">
        <v>23611</v>
      </c>
      <c r="S190" t="s">
        <v>23820</v>
      </c>
      <c r="W190" t="s">
        <v>23873</v>
      </c>
      <c r="AB190" t="s">
        <v>13</v>
      </c>
      <c r="AC190" t="s">
        <v>23954</v>
      </c>
    </row>
    <row r="191" spans="1:29" x14ac:dyDescent="0.25">
      <c r="A191" t="s">
        <v>270</v>
      </c>
      <c r="B191" t="s">
        <v>4440</v>
      </c>
      <c r="C191" t="s">
        <v>8579</v>
      </c>
      <c r="D191" t="s">
        <v>12659</v>
      </c>
      <c r="F191" t="s">
        <v>16744</v>
      </c>
      <c r="G191" t="s">
        <v>19783</v>
      </c>
      <c r="H191">
        <v>147</v>
      </c>
      <c r="I191" t="s">
        <v>23608</v>
      </c>
      <c r="M191" t="s">
        <v>23692</v>
      </c>
      <c r="N191" t="s">
        <v>23662</v>
      </c>
      <c r="O191" t="s">
        <v>23611</v>
      </c>
      <c r="S191" t="s">
        <v>23815</v>
      </c>
      <c r="W191" t="s">
        <v>23874</v>
      </c>
      <c r="AB191" t="s">
        <v>5</v>
      </c>
      <c r="AC191" t="s">
        <v>23954</v>
      </c>
    </row>
    <row r="192" spans="1:29" x14ac:dyDescent="0.25">
      <c r="A192" t="s">
        <v>271</v>
      </c>
      <c r="B192" t="s">
        <v>4441</v>
      </c>
      <c r="C192" t="s">
        <v>8580</v>
      </c>
      <c r="D192" t="s">
        <v>12660</v>
      </c>
      <c r="F192" t="s">
        <v>16745</v>
      </c>
      <c r="G192" t="s">
        <v>19784</v>
      </c>
      <c r="H192">
        <v>280</v>
      </c>
      <c r="I192" t="s">
        <v>23605</v>
      </c>
      <c r="M192" t="s">
        <v>23693</v>
      </c>
      <c r="N192" t="s">
        <v>23618</v>
      </c>
      <c r="O192" t="s">
        <v>23611</v>
      </c>
      <c r="S192" t="s">
        <v>23810</v>
      </c>
      <c r="W192" t="s">
        <v>23840</v>
      </c>
      <c r="AB192" t="s">
        <v>3</v>
      </c>
      <c r="AC192" t="s">
        <v>23954</v>
      </c>
    </row>
    <row r="193" spans="1:29" x14ac:dyDescent="0.25">
      <c r="A193" t="s">
        <v>272</v>
      </c>
      <c r="B193" t="s">
        <v>4442</v>
      </c>
      <c r="C193" t="s">
        <v>8581</v>
      </c>
      <c r="D193" t="s">
        <v>12661</v>
      </c>
      <c r="F193" t="s">
        <v>16746</v>
      </c>
      <c r="G193" t="s">
        <v>19785</v>
      </c>
      <c r="H193">
        <v>207</v>
      </c>
      <c r="I193" t="s">
        <v>23606</v>
      </c>
      <c r="M193" t="s">
        <v>23655</v>
      </c>
      <c r="N193" t="s">
        <v>23618</v>
      </c>
      <c r="O193" t="s">
        <v>23611</v>
      </c>
      <c r="S193" t="s">
        <v>23810</v>
      </c>
      <c r="W193" t="s">
        <v>23851</v>
      </c>
      <c r="AB193" t="s">
        <v>3</v>
      </c>
      <c r="AC193" t="s">
        <v>23954</v>
      </c>
    </row>
    <row r="194" spans="1:29" x14ac:dyDescent="0.25">
      <c r="A194" t="s">
        <v>273</v>
      </c>
      <c r="B194" t="s">
        <v>4443</v>
      </c>
      <c r="C194" t="s">
        <v>8582</v>
      </c>
      <c r="D194" t="s">
        <v>12662</v>
      </c>
      <c r="F194" t="s">
        <v>16747</v>
      </c>
      <c r="G194" t="s">
        <v>19786</v>
      </c>
      <c r="H194">
        <v>139.9</v>
      </c>
      <c r="I194" t="s">
        <v>23606</v>
      </c>
      <c r="M194" t="s">
        <v>23661</v>
      </c>
      <c r="N194" t="s">
        <v>23662</v>
      </c>
      <c r="O194" t="s">
        <v>23611</v>
      </c>
      <c r="S194" t="s">
        <v>23815</v>
      </c>
      <c r="W194" t="s">
        <v>23846</v>
      </c>
      <c r="AB194" t="s">
        <v>5</v>
      </c>
      <c r="AC194" t="s">
        <v>23954</v>
      </c>
    </row>
    <row r="195" spans="1:29" x14ac:dyDescent="0.25">
      <c r="A195" t="s">
        <v>274</v>
      </c>
      <c r="B195" t="s">
        <v>4444</v>
      </c>
      <c r="C195" t="s">
        <v>8583</v>
      </c>
      <c r="D195" t="s">
        <v>12663</v>
      </c>
      <c r="F195" t="s">
        <v>16748</v>
      </c>
      <c r="G195" t="s">
        <v>19787</v>
      </c>
      <c r="H195">
        <v>139.99</v>
      </c>
      <c r="I195" t="s">
        <v>23607</v>
      </c>
      <c r="M195" t="s">
        <v>23694</v>
      </c>
      <c r="N195" t="s">
        <v>23695</v>
      </c>
      <c r="O195" t="s">
        <v>23611</v>
      </c>
      <c r="S195" t="s">
        <v>23821</v>
      </c>
      <c r="W195" t="s">
        <v>23875</v>
      </c>
      <c r="AB195" t="s">
        <v>12</v>
      </c>
      <c r="AC195" t="s">
        <v>23954</v>
      </c>
    </row>
    <row r="196" spans="1:29" x14ac:dyDescent="0.25">
      <c r="A196" t="s">
        <v>275</v>
      </c>
      <c r="B196" t="s">
        <v>4445</v>
      </c>
      <c r="C196" t="s">
        <v>8584</v>
      </c>
      <c r="D196" t="s">
        <v>12664</v>
      </c>
      <c r="F196" t="s">
        <v>16749</v>
      </c>
      <c r="G196" t="s">
        <v>19788</v>
      </c>
      <c r="H196">
        <v>247</v>
      </c>
      <c r="I196" t="s">
        <v>23607</v>
      </c>
      <c r="M196" t="s">
        <v>23651</v>
      </c>
      <c r="N196" t="s">
        <v>23618</v>
      </c>
      <c r="O196" t="s">
        <v>23611</v>
      </c>
      <c r="S196" t="s">
        <v>23810</v>
      </c>
      <c r="W196" t="s">
        <v>23841</v>
      </c>
      <c r="AB196" t="s">
        <v>3</v>
      </c>
      <c r="AC196" t="s">
        <v>23954</v>
      </c>
    </row>
    <row r="197" spans="1:29" x14ac:dyDescent="0.25">
      <c r="A197" t="s">
        <v>276</v>
      </c>
      <c r="B197" t="s">
        <v>4446</v>
      </c>
      <c r="C197" t="s">
        <v>8585</v>
      </c>
      <c r="D197" t="s">
        <v>12665</v>
      </c>
      <c r="F197" t="s">
        <v>16579</v>
      </c>
      <c r="G197" t="s">
        <v>19789</v>
      </c>
      <c r="H197">
        <v>99.99</v>
      </c>
      <c r="I197" t="s">
        <v>23606</v>
      </c>
      <c r="M197" t="s">
        <v>23655</v>
      </c>
      <c r="N197" t="s">
        <v>23618</v>
      </c>
      <c r="O197" t="s">
        <v>23611</v>
      </c>
      <c r="S197" t="s">
        <v>23810</v>
      </c>
      <c r="W197" t="s">
        <v>23868</v>
      </c>
      <c r="AB197" t="s">
        <v>3</v>
      </c>
      <c r="AC197" t="s">
        <v>23954</v>
      </c>
    </row>
    <row r="198" spans="1:29" x14ac:dyDescent="0.25">
      <c r="A198" t="s">
        <v>277</v>
      </c>
      <c r="B198" t="s">
        <v>4446</v>
      </c>
      <c r="C198" t="s">
        <v>8586</v>
      </c>
      <c r="D198" t="s">
        <v>12666</v>
      </c>
      <c r="F198" t="s">
        <v>16750</v>
      </c>
      <c r="G198" t="s">
        <v>19790</v>
      </c>
      <c r="H198">
        <v>100</v>
      </c>
      <c r="I198" t="s">
        <v>23605</v>
      </c>
      <c r="M198" t="s">
        <v>23696</v>
      </c>
      <c r="N198" t="s">
        <v>23613</v>
      </c>
      <c r="O198" t="s">
        <v>23611</v>
      </c>
      <c r="S198" t="s">
        <v>23808</v>
      </c>
      <c r="W198" t="s">
        <v>23876</v>
      </c>
      <c r="AB198" t="s">
        <v>2</v>
      </c>
      <c r="AC198" t="s">
        <v>23956</v>
      </c>
    </row>
    <row r="199" spans="1:29" x14ac:dyDescent="0.25">
      <c r="A199" t="s">
        <v>277</v>
      </c>
      <c r="B199" t="s">
        <v>4446</v>
      </c>
      <c r="C199" t="s">
        <v>8586</v>
      </c>
      <c r="D199" t="s">
        <v>12666</v>
      </c>
      <c r="F199" t="s">
        <v>16750</v>
      </c>
      <c r="G199" t="s">
        <v>19790</v>
      </c>
      <c r="H199">
        <v>97</v>
      </c>
      <c r="I199" t="s">
        <v>23606</v>
      </c>
      <c r="M199" t="s">
        <v>23696</v>
      </c>
      <c r="N199" t="s">
        <v>23613</v>
      </c>
      <c r="O199" t="s">
        <v>23611</v>
      </c>
      <c r="S199" t="s">
        <v>23808</v>
      </c>
      <c r="W199" t="s">
        <v>23876</v>
      </c>
      <c r="AB199" t="s">
        <v>2</v>
      </c>
      <c r="AC199" t="s">
        <v>23956</v>
      </c>
    </row>
    <row r="200" spans="1:29" x14ac:dyDescent="0.25">
      <c r="A200" t="s">
        <v>278</v>
      </c>
      <c r="B200" t="s">
        <v>4447</v>
      </c>
      <c r="C200" t="s">
        <v>8587</v>
      </c>
      <c r="D200" t="s">
        <v>12667</v>
      </c>
      <c r="F200" t="s">
        <v>16751</v>
      </c>
      <c r="G200" t="s">
        <v>19791</v>
      </c>
      <c r="H200">
        <v>149.9</v>
      </c>
      <c r="I200" t="s">
        <v>23607</v>
      </c>
      <c r="M200" t="s">
        <v>23697</v>
      </c>
      <c r="N200" t="s">
        <v>23610</v>
      </c>
      <c r="O200" t="s">
        <v>23611</v>
      </c>
      <c r="S200" t="s">
        <v>35</v>
      </c>
      <c r="W200" t="s">
        <v>23823</v>
      </c>
      <c r="AB200" t="s">
        <v>18</v>
      </c>
      <c r="AC200" t="s">
        <v>23956</v>
      </c>
    </row>
    <row r="201" spans="1:29" x14ac:dyDescent="0.25">
      <c r="A201" t="s">
        <v>279</v>
      </c>
      <c r="B201" t="s">
        <v>4448</v>
      </c>
      <c r="C201" t="s">
        <v>8588</v>
      </c>
      <c r="D201" t="s">
        <v>12668</v>
      </c>
      <c r="F201" t="s">
        <v>16752</v>
      </c>
      <c r="G201" t="s">
        <v>19792</v>
      </c>
      <c r="H201">
        <v>99.9</v>
      </c>
      <c r="I201" t="s">
        <v>23607</v>
      </c>
      <c r="M201" t="s">
        <v>23642</v>
      </c>
      <c r="N201" t="s">
        <v>23632</v>
      </c>
      <c r="O201" t="s">
        <v>23611</v>
      </c>
      <c r="S201" t="s">
        <v>23812</v>
      </c>
      <c r="W201" t="s">
        <v>23837</v>
      </c>
      <c r="AB201" t="s">
        <v>10</v>
      </c>
      <c r="AC201" t="s">
        <v>23956</v>
      </c>
    </row>
    <row r="202" spans="1:29" x14ac:dyDescent="0.25">
      <c r="A202" t="s">
        <v>280</v>
      </c>
      <c r="B202" t="s">
        <v>4449</v>
      </c>
      <c r="C202" t="s">
        <v>8589</v>
      </c>
      <c r="D202" t="s">
        <v>12669</v>
      </c>
      <c r="F202" t="s">
        <v>16753</v>
      </c>
      <c r="G202" t="s">
        <v>19793</v>
      </c>
      <c r="H202">
        <v>98</v>
      </c>
      <c r="I202" t="s">
        <v>23607</v>
      </c>
      <c r="M202" t="s">
        <v>23671</v>
      </c>
      <c r="N202" t="s">
        <v>23640</v>
      </c>
      <c r="O202" t="s">
        <v>23611</v>
      </c>
      <c r="S202" t="s">
        <v>23813</v>
      </c>
      <c r="W202" t="s">
        <v>23860</v>
      </c>
      <c r="AB202" t="s">
        <v>4</v>
      </c>
      <c r="AC202" t="s">
        <v>23954</v>
      </c>
    </row>
    <row r="203" spans="1:29" x14ac:dyDescent="0.25">
      <c r="A203" t="s">
        <v>281</v>
      </c>
      <c r="B203" t="s">
        <v>4450</v>
      </c>
      <c r="C203" t="s">
        <v>8590</v>
      </c>
      <c r="D203" t="s">
        <v>12670</v>
      </c>
      <c r="F203" t="s">
        <v>16742</v>
      </c>
      <c r="G203" t="s">
        <v>19794</v>
      </c>
      <c r="H203">
        <v>109.99</v>
      </c>
      <c r="I203" t="s">
        <v>23604</v>
      </c>
      <c r="M203" t="s">
        <v>23676</v>
      </c>
      <c r="N203" t="s">
        <v>23677</v>
      </c>
      <c r="O203" t="s">
        <v>23611</v>
      </c>
      <c r="S203" t="s">
        <v>36</v>
      </c>
      <c r="W203" t="s">
        <v>23858</v>
      </c>
      <c r="AB203" t="s">
        <v>19</v>
      </c>
      <c r="AC203" t="s">
        <v>23954</v>
      </c>
    </row>
    <row r="204" spans="1:29" x14ac:dyDescent="0.25">
      <c r="A204" t="s">
        <v>282</v>
      </c>
      <c r="B204" t="s">
        <v>4451</v>
      </c>
      <c r="C204" t="s">
        <v>8591</v>
      </c>
      <c r="D204" t="s">
        <v>12671</v>
      </c>
      <c r="F204" t="s">
        <v>16754</v>
      </c>
      <c r="G204" t="s">
        <v>19795</v>
      </c>
      <c r="H204">
        <v>129.9</v>
      </c>
      <c r="I204" t="s">
        <v>23607</v>
      </c>
      <c r="M204" t="s">
        <v>23624</v>
      </c>
      <c r="N204" t="s">
        <v>23610</v>
      </c>
      <c r="O204" t="s">
        <v>23611</v>
      </c>
      <c r="S204" t="s">
        <v>35</v>
      </c>
      <c r="W204" t="s">
        <v>23830</v>
      </c>
      <c r="AB204" t="s">
        <v>18</v>
      </c>
      <c r="AC204" t="s">
        <v>23956</v>
      </c>
    </row>
    <row r="205" spans="1:29" x14ac:dyDescent="0.25">
      <c r="A205" t="s">
        <v>283</v>
      </c>
      <c r="B205" t="s">
        <v>4452</v>
      </c>
      <c r="C205" t="s">
        <v>8592</v>
      </c>
      <c r="D205" t="s">
        <v>12672</v>
      </c>
      <c r="F205" t="s">
        <v>16755</v>
      </c>
      <c r="G205" t="s">
        <v>19796</v>
      </c>
      <c r="H205">
        <v>297</v>
      </c>
      <c r="I205" t="s">
        <v>23604</v>
      </c>
      <c r="M205" t="s">
        <v>23698</v>
      </c>
      <c r="N205" t="s">
        <v>23688</v>
      </c>
      <c r="O205" t="s">
        <v>23611</v>
      </c>
      <c r="S205" t="s">
        <v>23819</v>
      </c>
      <c r="W205" t="s">
        <v>23877</v>
      </c>
      <c r="AB205" t="s">
        <v>6</v>
      </c>
      <c r="AC205" t="s">
        <v>23954</v>
      </c>
    </row>
    <row r="206" spans="1:29" x14ac:dyDescent="0.25">
      <c r="A206" t="s">
        <v>284</v>
      </c>
      <c r="B206" t="s">
        <v>4453</v>
      </c>
      <c r="C206" t="s">
        <v>8593</v>
      </c>
      <c r="D206" t="s">
        <v>12673</v>
      </c>
      <c r="F206" t="s">
        <v>16756</v>
      </c>
      <c r="G206" t="s">
        <v>19797</v>
      </c>
      <c r="H206">
        <v>150</v>
      </c>
      <c r="I206" t="s">
        <v>23606</v>
      </c>
      <c r="M206" t="s">
        <v>23699</v>
      </c>
      <c r="N206" t="s">
        <v>23662</v>
      </c>
      <c r="O206" t="s">
        <v>23611</v>
      </c>
      <c r="S206" t="s">
        <v>23815</v>
      </c>
      <c r="W206" t="s">
        <v>23878</v>
      </c>
      <c r="AB206" t="s">
        <v>5</v>
      </c>
      <c r="AC206" t="s">
        <v>23954</v>
      </c>
    </row>
    <row r="207" spans="1:29" x14ac:dyDescent="0.25">
      <c r="A207" t="s">
        <v>285</v>
      </c>
      <c r="B207" t="s">
        <v>4454</v>
      </c>
      <c r="C207" t="s">
        <v>8594</v>
      </c>
      <c r="D207" t="s">
        <v>12674</v>
      </c>
      <c r="F207" t="s">
        <v>16757</v>
      </c>
      <c r="G207" t="s">
        <v>19798</v>
      </c>
      <c r="H207">
        <v>147</v>
      </c>
      <c r="I207" t="s">
        <v>23605</v>
      </c>
      <c r="M207" t="s">
        <v>23664</v>
      </c>
      <c r="N207" t="s">
        <v>23632</v>
      </c>
      <c r="O207" t="s">
        <v>23611</v>
      </c>
      <c r="S207" t="s">
        <v>23812</v>
      </c>
      <c r="W207" t="s">
        <v>23833</v>
      </c>
      <c r="AB207" t="s">
        <v>10</v>
      </c>
      <c r="AC207" t="s">
        <v>23954</v>
      </c>
    </row>
    <row r="208" spans="1:29" x14ac:dyDescent="0.25">
      <c r="A208" t="s">
        <v>286</v>
      </c>
      <c r="B208" t="s">
        <v>4455</v>
      </c>
      <c r="C208" t="s">
        <v>8595</v>
      </c>
      <c r="D208" t="s">
        <v>12675</v>
      </c>
      <c r="F208" t="s">
        <v>16758</v>
      </c>
      <c r="G208" t="s">
        <v>19799</v>
      </c>
      <c r="H208">
        <v>197</v>
      </c>
      <c r="I208" t="s">
        <v>23604</v>
      </c>
      <c r="M208" t="s">
        <v>23624</v>
      </c>
      <c r="N208" t="s">
        <v>23610</v>
      </c>
      <c r="O208" t="s">
        <v>23611</v>
      </c>
      <c r="S208" t="s">
        <v>35</v>
      </c>
      <c r="W208" t="s">
        <v>23830</v>
      </c>
      <c r="AB208" t="s">
        <v>18</v>
      </c>
      <c r="AC208" t="s">
        <v>23956</v>
      </c>
    </row>
    <row r="209" spans="1:29" x14ac:dyDescent="0.25">
      <c r="A209" t="s">
        <v>287</v>
      </c>
      <c r="B209" t="s">
        <v>4456</v>
      </c>
      <c r="C209" t="s">
        <v>8596</v>
      </c>
      <c r="D209" t="s">
        <v>12676</v>
      </c>
      <c r="F209" t="s">
        <v>16759</v>
      </c>
      <c r="G209" t="s">
        <v>19800</v>
      </c>
      <c r="H209">
        <v>127</v>
      </c>
      <c r="I209" t="s">
        <v>23605</v>
      </c>
      <c r="M209" t="s">
        <v>23700</v>
      </c>
      <c r="N209" t="s">
        <v>23632</v>
      </c>
      <c r="O209" t="s">
        <v>23611</v>
      </c>
      <c r="S209" t="s">
        <v>23812</v>
      </c>
      <c r="W209" t="s">
        <v>23879</v>
      </c>
      <c r="AB209" t="s">
        <v>10</v>
      </c>
      <c r="AC209" t="s">
        <v>23954</v>
      </c>
    </row>
    <row r="210" spans="1:29" x14ac:dyDescent="0.25">
      <c r="A210" t="s">
        <v>288</v>
      </c>
      <c r="B210" t="s">
        <v>4457</v>
      </c>
      <c r="C210" t="s">
        <v>8597</v>
      </c>
      <c r="D210" t="s">
        <v>12677</v>
      </c>
      <c r="F210" t="s">
        <v>16651</v>
      </c>
      <c r="G210" t="s">
        <v>19801</v>
      </c>
      <c r="H210">
        <v>139.9</v>
      </c>
      <c r="I210" t="s">
        <v>23606</v>
      </c>
      <c r="M210" t="s">
        <v>23642</v>
      </c>
      <c r="N210" t="s">
        <v>23632</v>
      </c>
      <c r="O210" t="s">
        <v>23611</v>
      </c>
      <c r="S210" t="s">
        <v>23812</v>
      </c>
      <c r="W210" t="s">
        <v>23835</v>
      </c>
      <c r="AB210" t="s">
        <v>10</v>
      </c>
      <c r="AC210" t="s">
        <v>23956</v>
      </c>
    </row>
    <row r="211" spans="1:29" x14ac:dyDescent="0.25">
      <c r="A211" t="s">
        <v>289</v>
      </c>
      <c r="B211" t="s">
        <v>4458</v>
      </c>
      <c r="C211" t="s">
        <v>8598</v>
      </c>
      <c r="D211" t="s">
        <v>12678</v>
      </c>
      <c r="F211" t="s">
        <v>16760</v>
      </c>
      <c r="G211" t="s">
        <v>19802</v>
      </c>
      <c r="H211">
        <v>397</v>
      </c>
      <c r="I211" t="s">
        <v>23603</v>
      </c>
      <c r="M211" t="s">
        <v>23701</v>
      </c>
      <c r="N211" t="s">
        <v>23662</v>
      </c>
      <c r="O211" t="s">
        <v>23611</v>
      </c>
      <c r="S211" t="s">
        <v>23815</v>
      </c>
      <c r="W211" t="s">
        <v>23880</v>
      </c>
      <c r="AB211" t="s">
        <v>5</v>
      </c>
      <c r="AC211" t="s">
        <v>23954</v>
      </c>
    </row>
    <row r="212" spans="1:29" x14ac:dyDescent="0.25">
      <c r="A212" t="s">
        <v>290</v>
      </c>
      <c r="B212" t="s">
        <v>4459</v>
      </c>
      <c r="C212" t="s">
        <v>8599</v>
      </c>
      <c r="D212" t="s">
        <v>12679</v>
      </c>
      <c r="F212" t="s">
        <v>16761</v>
      </c>
      <c r="G212" t="s">
        <v>19803</v>
      </c>
      <c r="H212">
        <v>277</v>
      </c>
      <c r="I212" t="s">
        <v>23604</v>
      </c>
      <c r="M212" t="s">
        <v>23666</v>
      </c>
      <c r="N212" t="s">
        <v>23615</v>
      </c>
      <c r="O212" t="s">
        <v>23611</v>
      </c>
      <c r="S212" t="s">
        <v>23809</v>
      </c>
      <c r="W212" t="s">
        <v>23881</v>
      </c>
      <c r="AB212" t="s">
        <v>7</v>
      </c>
      <c r="AC212" t="s">
        <v>23954</v>
      </c>
    </row>
    <row r="213" spans="1:29" x14ac:dyDescent="0.25">
      <c r="A213" t="s">
        <v>291</v>
      </c>
      <c r="B213" t="s">
        <v>4460</v>
      </c>
      <c r="C213" t="s">
        <v>8600</v>
      </c>
      <c r="D213" t="s">
        <v>12680</v>
      </c>
      <c r="F213" t="s">
        <v>16762</v>
      </c>
      <c r="G213" t="s">
        <v>19804</v>
      </c>
      <c r="H213">
        <v>149.9</v>
      </c>
      <c r="I213" t="s">
        <v>23607</v>
      </c>
      <c r="M213" t="s">
        <v>23634</v>
      </c>
      <c r="N213" t="s">
        <v>23610</v>
      </c>
      <c r="O213" t="s">
        <v>23611</v>
      </c>
      <c r="S213" t="s">
        <v>35</v>
      </c>
      <c r="W213" t="s">
        <v>23830</v>
      </c>
      <c r="AB213" t="s">
        <v>18</v>
      </c>
      <c r="AC213" t="s">
        <v>23956</v>
      </c>
    </row>
    <row r="214" spans="1:29" x14ac:dyDescent="0.25">
      <c r="A214" t="s">
        <v>292</v>
      </c>
      <c r="B214" t="s">
        <v>4461</v>
      </c>
      <c r="C214" t="s">
        <v>8601</v>
      </c>
      <c r="D214" t="s">
        <v>12681</v>
      </c>
      <c r="F214" t="s">
        <v>16763</v>
      </c>
      <c r="G214" t="s">
        <v>19805</v>
      </c>
      <c r="H214">
        <v>277</v>
      </c>
      <c r="I214" t="s">
        <v>23604</v>
      </c>
      <c r="M214" t="s">
        <v>23666</v>
      </c>
      <c r="N214" t="s">
        <v>23615</v>
      </c>
      <c r="O214" t="s">
        <v>23611</v>
      </c>
      <c r="S214" t="s">
        <v>23809</v>
      </c>
      <c r="W214" t="s">
        <v>23882</v>
      </c>
      <c r="AB214" t="s">
        <v>7</v>
      </c>
      <c r="AC214" t="s">
        <v>23954</v>
      </c>
    </row>
    <row r="215" spans="1:29" x14ac:dyDescent="0.25">
      <c r="A215" t="s">
        <v>293</v>
      </c>
      <c r="B215" t="s">
        <v>4462</v>
      </c>
      <c r="C215" t="s">
        <v>8602</v>
      </c>
      <c r="D215" t="s">
        <v>12682</v>
      </c>
      <c r="F215" t="s">
        <v>16764</v>
      </c>
      <c r="G215" t="s">
        <v>19806</v>
      </c>
      <c r="H215">
        <v>197</v>
      </c>
      <c r="I215" t="s">
        <v>23606</v>
      </c>
      <c r="M215" t="s">
        <v>23659</v>
      </c>
      <c r="N215" t="s">
        <v>23610</v>
      </c>
      <c r="O215" t="s">
        <v>23611</v>
      </c>
      <c r="S215" t="s">
        <v>35</v>
      </c>
      <c r="W215" t="s">
        <v>23823</v>
      </c>
      <c r="AB215" t="s">
        <v>18</v>
      </c>
      <c r="AC215" t="s">
        <v>23954</v>
      </c>
    </row>
    <row r="216" spans="1:29" x14ac:dyDescent="0.25">
      <c r="A216" t="s">
        <v>294</v>
      </c>
      <c r="B216" t="s">
        <v>4463</v>
      </c>
      <c r="C216" t="s">
        <v>8603</v>
      </c>
      <c r="D216" t="s">
        <v>12683</v>
      </c>
      <c r="F216" t="s">
        <v>16765</v>
      </c>
      <c r="G216" t="s">
        <v>19807</v>
      </c>
      <c r="H216">
        <v>129.9</v>
      </c>
      <c r="I216" t="s">
        <v>23604</v>
      </c>
      <c r="M216" t="s">
        <v>23681</v>
      </c>
      <c r="N216" t="s">
        <v>23632</v>
      </c>
      <c r="O216" t="s">
        <v>23611</v>
      </c>
      <c r="S216" t="s">
        <v>23812</v>
      </c>
      <c r="W216" t="s">
        <v>23883</v>
      </c>
      <c r="AB216" t="s">
        <v>10</v>
      </c>
      <c r="AC216" t="s">
        <v>23954</v>
      </c>
    </row>
    <row r="217" spans="1:29" x14ac:dyDescent="0.25">
      <c r="A217" t="s">
        <v>295</v>
      </c>
      <c r="B217" t="s">
        <v>4464</v>
      </c>
      <c r="C217" t="s">
        <v>8604</v>
      </c>
      <c r="D217" t="s">
        <v>12684</v>
      </c>
      <c r="F217" t="s">
        <v>16766</v>
      </c>
      <c r="G217" t="s">
        <v>19808</v>
      </c>
      <c r="H217">
        <v>177</v>
      </c>
      <c r="I217" t="s">
        <v>23604</v>
      </c>
      <c r="M217" t="s">
        <v>23657</v>
      </c>
      <c r="N217" t="s">
        <v>23658</v>
      </c>
      <c r="O217" t="s">
        <v>23611</v>
      </c>
      <c r="S217" t="s">
        <v>23814</v>
      </c>
      <c r="W217" t="s">
        <v>23884</v>
      </c>
      <c r="AB217" t="s">
        <v>8</v>
      </c>
      <c r="AC217" t="s">
        <v>23954</v>
      </c>
    </row>
    <row r="218" spans="1:29" x14ac:dyDescent="0.25">
      <c r="A218" t="s">
        <v>296</v>
      </c>
      <c r="B218" t="s">
        <v>4465</v>
      </c>
      <c r="C218" t="s">
        <v>8605</v>
      </c>
      <c r="D218" t="s">
        <v>12685</v>
      </c>
      <c r="F218" t="s">
        <v>16767</v>
      </c>
      <c r="G218" t="s">
        <v>19809</v>
      </c>
      <c r="H218">
        <v>197</v>
      </c>
      <c r="I218" t="s">
        <v>23604</v>
      </c>
      <c r="M218" t="s">
        <v>23649</v>
      </c>
      <c r="N218" t="s">
        <v>23618</v>
      </c>
      <c r="O218" t="s">
        <v>23611</v>
      </c>
      <c r="S218" t="s">
        <v>23810</v>
      </c>
      <c r="W218" t="s">
        <v>23885</v>
      </c>
      <c r="AB218" t="s">
        <v>3</v>
      </c>
      <c r="AC218" t="s">
        <v>23954</v>
      </c>
    </row>
    <row r="219" spans="1:29" x14ac:dyDescent="0.25">
      <c r="A219" t="s">
        <v>297</v>
      </c>
      <c r="B219" t="s">
        <v>4466</v>
      </c>
      <c r="C219" t="s">
        <v>8606</v>
      </c>
      <c r="D219" t="s">
        <v>12686</v>
      </c>
      <c r="F219" t="s">
        <v>16768</v>
      </c>
      <c r="G219" t="s">
        <v>19810</v>
      </c>
      <c r="H219">
        <v>127</v>
      </c>
      <c r="I219" t="s">
        <v>23604</v>
      </c>
      <c r="M219" t="s">
        <v>23655</v>
      </c>
      <c r="N219" t="s">
        <v>23618</v>
      </c>
      <c r="O219" t="s">
        <v>23611</v>
      </c>
      <c r="S219" t="s">
        <v>23810</v>
      </c>
      <c r="W219" t="s">
        <v>23847</v>
      </c>
      <c r="AB219" t="s">
        <v>3</v>
      </c>
      <c r="AC219" t="s">
        <v>23954</v>
      </c>
    </row>
    <row r="220" spans="1:29" x14ac:dyDescent="0.25">
      <c r="A220" t="s">
        <v>298</v>
      </c>
      <c r="B220" t="s">
        <v>4467</v>
      </c>
      <c r="C220" t="s">
        <v>8607</v>
      </c>
      <c r="D220" t="s">
        <v>12687</v>
      </c>
      <c r="F220" t="s">
        <v>16769</v>
      </c>
      <c r="G220" t="s">
        <v>19811</v>
      </c>
      <c r="H220">
        <v>99.9</v>
      </c>
      <c r="I220" t="s">
        <v>23605</v>
      </c>
      <c r="M220" t="s">
        <v>23679</v>
      </c>
      <c r="N220" t="s">
        <v>23618</v>
      </c>
      <c r="O220" t="s">
        <v>23611</v>
      </c>
      <c r="S220" t="s">
        <v>23817</v>
      </c>
      <c r="W220" t="s">
        <v>23854</v>
      </c>
      <c r="AB220" t="s">
        <v>14</v>
      </c>
      <c r="AC220" t="s">
        <v>23954</v>
      </c>
    </row>
    <row r="221" spans="1:29" x14ac:dyDescent="0.25">
      <c r="A221" t="s">
        <v>299</v>
      </c>
      <c r="B221" t="s">
        <v>4468</v>
      </c>
      <c r="C221" t="s">
        <v>8608</v>
      </c>
      <c r="D221" t="s">
        <v>12688</v>
      </c>
      <c r="F221" t="s">
        <v>16770</v>
      </c>
      <c r="G221" t="s">
        <v>19812</v>
      </c>
      <c r="H221">
        <v>397</v>
      </c>
      <c r="I221" t="s">
        <v>23605</v>
      </c>
      <c r="M221" t="s">
        <v>23690</v>
      </c>
      <c r="N221" t="s">
        <v>23691</v>
      </c>
      <c r="O221" t="s">
        <v>23611</v>
      </c>
      <c r="S221" t="s">
        <v>23820</v>
      </c>
      <c r="W221" t="s">
        <v>23873</v>
      </c>
      <c r="AB221" t="s">
        <v>13</v>
      </c>
      <c r="AC221" t="s">
        <v>23954</v>
      </c>
    </row>
    <row r="222" spans="1:29" x14ac:dyDescent="0.25">
      <c r="A222" t="s">
        <v>300</v>
      </c>
      <c r="B222" t="s">
        <v>4469</v>
      </c>
      <c r="C222" t="s">
        <v>8609</v>
      </c>
      <c r="D222" t="s">
        <v>12689</v>
      </c>
      <c r="F222" t="s">
        <v>16771</v>
      </c>
      <c r="G222" t="s">
        <v>19813</v>
      </c>
      <c r="H222">
        <v>0</v>
      </c>
      <c r="I222" t="s">
        <v>23605</v>
      </c>
      <c r="M222" t="s">
        <v>23702</v>
      </c>
      <c r="N222" t="s">
        <v>23644</v>
      </c>
      <c r="O222" t="s">
        <v>23611</v>
      </c>
      <c r="S222" t="s">
        <v>23808</v>
      </c>
      <c r="W222" t="s">
        <v>23886</v>
      </c>
      <c r="AB222" t="s">
        <v>2</v>
      </c>
      <c r="AC222" t="s">
        <v>23954</v>
      </c>
    </row>
    <row r="223" spans="1:29" x14ac:dyDescent="0.25">
      <c r="A223" t="s">
        <v>301</v>
      </c>
      <c r="B223" t="s">
        <v>4470</v>
      </c>
      <c r="C223" t="s">
        <v>8610</v>
      </c>
      <c r="D223" t="s">
        <v>12690</v>
      </c>
      <c r="F223" t="s">
        <v>16772</v>
      </c>
      <c r="G223" t="s">
        <v>19814</v>
      </c>
      <c r="H223">
        <v>99.9</v>
      </c>
      <c r="I223" t="s">
        <v>23605</v>
      </c>
      <c r="M223" t="s">
        <v>23703</v>
      </c>
      <c r="N223" t="s">
        <v>23668</v>
      </c>
      <c r="O223" t="s">
        <v>23611</v>
      </c>
      <c r="S223" t="s">
        <v>23816</v>
      </c>
      <c r="W223" t="s">
        <v>23887</v>
      </c>
      <c r="AB223" t="s">
        <v>23952</v>
      </c>
      <c r="AC223" t="s">
        <v>23954</v>
      </c>
    </row>
    <row r="224" spans="1:29" x14ac:dyDescent="0.25">
      <c r="A224" t="s">
        <v>302</v>
      </c>
      <c r="B224" t="s">
        <v>4471</v>
      </c>
      <c r="C224" t="s">
        <v>8611</v>
      </c>
      <c r="D224" t="s">
        <v>12691</v>
      </c>
      <c r="F224" t="s">
        <v>16773</v>
      </c>
      <c r="G224" t="s">
        <v>19815</v>
      </c>
      <c r="H224">
        <v>197</v>
      </c>
      <c r="I224" t="s">
        <v>23607</v>
      </c>
      <c r="M224" t="s">
        <v>23655</v>
      </c>
      <c r="N224" t="s">
        <v>23618</v>
      </c>
      <c r="O224" t="s">
        <v>23611</v>
      </c>
      <c r="S224" t="s">
        <v>23810</v>
      </c>
      <c r="W224" t="s">
        <v>23868</v>
      </c>
      <c r="AB224" t="s">
        <v>3</v>
      </c>
      <c r="AC224" t="s">
        <v>23954</v>
      </c>
    </row>
    <row r="225" spans="1:29" x14ac:dyDescent="0.25">
      <c r="A225" t="s">
        <v>303</v>
      </c>
      <c r="B225" t="s">
        <v>4472</v>
      </c>
      <c r="C225" t="s">
        <v>8612</v>
      </c>
      <c r="D225" t="s">
        <v>12692</v>
      </c>
      <c r="F225" t="s">
        <v>16774</v>
      </c>
      <c r="G225" t="s">
        <v>19816</v>
      </c>
      <c r="H225">
        <v>157.80000000000001</v>
      </c>
      <c r="I225" t="s">
        <v>23603</v>
      </c>
      <c r="M225" t="s">
        <v>23659</v>
      </c>
      <c r="N225" t="s">
        <v>23610</v>
      </c>
      <c r="O225" t="s">
        <v>23611</v>
      </c>
      <c r="S225" t="s">
        <v>35</v>
      </c>
      <c r="W225" t="s">
        <v>23823</v>
      </c>
      <c r="AB225" t="s">
        <v>18</v>
      </c>
      <c r="AC225" t="s">
        <v>23956</v>
      </c>
    </row>
    <row r="226" spans="1:29" x14ac:dyDescent="0.25">
      <c r="A226" t="s">
        <v>304</v>
      </c>
      <c r="B226" t="s">
        <v>4473</v>
      </c>
      <c r="C226" t="s">
        <v>8613</v>
      </c>
      <c r="D226" t="s">
        <v>12693</v>
      </c>
      <c r="F226" t="s">
        <v>16775</v>
      </c>
      <c r="G226" t="s">
        <v>19817</v>
      </c>
      <c r="H226">
        <v>197</v>
      </c>
      <c r="I226" t="s">
        <v>23605</v>
      </c>
      <c r="M226" t="s">
        <v>23657</v>
      </c>
      <c r="N226" t="s">
        <v>23658</v>
      </c>
      <c r="O226" t="s">
        <v>23611</v>
      </c>
      <c r="S226" t="s">
        <v>23814</v>
      </c>
      <c r="W226" t="s">
        <v>23888</v>
      </c>
      <c r="AB226" t="s">
        <v>8</v>
      </c>
      <c r="AC226" t="s">
        <v>23956</v>
      </c>
    </row>
    <row r="227" spans="1:29" x14ac:dyDescent="0.25">
      <c r="A227" t="s">
        <v>305</v>
      </c>
      <c r="B227" t="s">
        <v>4474</v>
      </c>
      <c r="C227" t="s">
        <v>8614</v>
      </c>
      <c r="D227" t="s">
        <v>12694</v>
      </c>
      <c r="F227" t="s">
        <v>16776</v>
      </c>
      <c r="G227" t="s">
        <v>19818</v>
      </c>
      <c r="H227">
        <v>99.9</v>
      </c>
      <c r="I227" t="s">
        <v>23605</v>
      </c>
      <c r="M227" t="s">
        <v>23671</v>
      </c>
      <c r="N227" t="s">
        <v>23640</v>
      </c>
      <c r="O227" t="s">
        <v>23611</v>
      </c>
      <c r="S227" t="s">
        <v>23813</v>
      </c>
      <c r="W227" t="s">
        <v>23862</v>
      </c>
      <c r="AB227" t="s">
        <v>4</v>
      </c>
      <c r="AC227" t="s">
        <v>23954</v>
      </c>
    </row>
    <row r="228" spans="1:29" x14ac:dyDescent="0.25">
      <c r="A228" t="s">
        <v>306</v>
      </c>
      <c r="B228" t="s">
        <v>4475</v>
      </c>
      <c r="C228" t="s">
        <v>8615</v>
      </c>
      <c r="D228" t="s">
        <v>12695</v>
      </c>
      <c r="F228" t="s">
        <v>16711</v>
      </c>
      <c r="G228" t="s">
        <v>19819</v>
      </c>
      <c r="H228">
        <v>117</v>
      </c>
      <c r="I228" t="s">
        <v>23606</v>
      </c>
      <c r="M228" t="s">
        <v>23666</v>
      </c>
      <c r="N228" t="s">
        <v>23615</v>
      </c>
      <c r="O228" t="s">
        <v>23611</v>
      </c>
      <c r="S228" t="s">
        <v>23809</v>
      </c>
      <c r="W228" t="s">
        <v>23882</v>
      </c>
      <c r="AB228" t="s">
        <v>7</v>
      </c>
      <c r="AC228" t="s">
        <v>23954</v>
      </c>
    </row>
    <row r="229" spans="1:29" x14ac:dyDescent="0.25">
      <c r="A229" t="s">
        <v>307</v>
      </c>
      <c r="B229" t="s">
        <v>4476</v>
      </c>
      <c r="C229" t="s">
        <v>8616</v>
      </c>
      <c r="D229" t="s">
        <v>12696</v>
      </c>
      <c r="F229" t="s">
        <v>16777</v>
      </c>
      <c r="G229" t="s">
        <v>19820</v>
      </c>
      <c r="H229">
        <v>150</v>
      </c>
      <c r="I229" t="s">
        <v>23605</v>
      </c>
      <c r="M229" t="s">
        <v>23642</v>
      </c>
      <c r="N229" t="s">
        <v>23632</v>
      </c>
      <c r="O229" t="s">
        <v>23611</v>
      </c>
      <c r="S229" t="s">
        <v>23812</v>
      </c>
      <c r="W229" t="s">
        <v>23837</v>
      </c>
      <c r="AB229" t="s">
        <v>10</v>
      </c>
      <c r="AC229" t="s">
        <v>23956</v>
      </c>
    </row>
    <row r="230" spans="1:29" x14ac:dyDescent="0.25">
      <c r="A230" t="s">
        <v>308</v>
      </c>
      <c r="B230" t="s">
        <v>4477</v>
      </c>
      <c r="C230" t="s">
        <v>8617</v>
      </c>
      <c r="D230" t="s">
        <v>12697</v>
      </c>
      <c r="F230" t="s">
        <v>16754</v>
      </c>
      <c r="G230" t="s">
        <v>19821</v>
      </c>
      <c r="H230">
        <v>129.9</v>
      </c>
      <c r="I230" t="s">
        <v>23607</v>
      </c>
      <c r="M230" t="s">
        <v>23655</v>
      </c>
      <c r="N230" t="s">
        <v>23618</v>
      </c>
      <c r="O230" t="s">
        <v>23611</v>
      </c>
      <c r="S230" t="s">
        <v>23810</v>
      </c>
      <c r="W230" t="s">
        <v>23868</v>
      </c>
      <c r="AB230" t="s">
        <v>3</v>
      </c>
      <c r="AC230" t="s">
        <v>23954</v>
      </c>
    </row>
    <row r="231" spans="1:29" x14ac:dyDescent="0.25">
      <c r="A231" t="s">
        <v>309</v>
      </c>
      <c r="B231" t="s">
        <v>4478</v>
      </c>
      <c r="C231" t="s">
        <v>8618</v>
      </c>
      <c r="D231" t="s">
        <v>12698</v>
      </c>
      <c r="F231" t="s">
        <v>16778</v>
      </c>
      <c r="G231" t="s">
        <v>19822</v>
      </c>
      <c r="H231">
        <v>127</v>
      </c>
      <c r="I231" t="s">
        <v>23605</v>
      </c>
      <c r="M231" t="s">
        <v>23701</v>
      </c>
      <c r="N231" t="s">
        <v>23662</v>
      </c>
      <c r="O231" t="s">
        <v>23611</v>
      </c>
      <c r="S231" t="s">
        <v>23815</v>
      </c>
      <c r="W231" t="s">
        <v>23880</v>
      </c>
      <c r="AB231" t="s">
        <v>5</v>
      </c>
      <c r="AC231" t="s">
        <v>23954</v>
      </c>
    </row>
    <row r="232" spans="1:29" x14ac:dyDescent="0.25">
      <c r="A232" t="s">
        <v>310</v>
      </c>
      <c r="B232" t="s">
        <v>4479</v>
      </c>
      <c r="C232" t="s">
        <v>8619</v>
      </c>
      <c r="D232" t="s">
        <v>12699</v>
      </c>
      <c r="F232" t="s">
        <v>16779</v>
      </c>
      <c r="G232" t="s">
        <v>19823</v>
      </c>
      <c r="H232">
        <v>150</v>
      </c>
      <c r="I232" t="s">
        <v>23605</v>
      </c>
      <c r="M232" t="s">
        <v>23704</v>
      </c>
      <c r="N232" t="s">
        <v>23662</v>
      </c>
      <c r="O232" t="s">
        <v>23611</v>
      </c>
      <c r="S232" t="s">
        <v>23815</v>
      </c>
      <c r="W232" t="s">
        <v>23889</v>
      </c>
      <c r="AB232" t="s">
        <v>5</v>
      </c>
      <c r="AC232" t="s">
        <v>23954</v>
      </c>
    </row>
    <row r="233" spans="1:29" x14ac:dyDescent="0.25">
      <c r="A233" t="s">
        <v>311</v>
      </c>
      <c r="B233" t="s">
        <v>4480</v>
      </c>
      <c r="C233" t="s">
        <v>8620</v>
      </c>
      <c r="D233" t="s">
        <v>12700</v>
      </c>
      <c r="F233" t="s">
        <v>16780</v>
      </c>
      <c r="G233" t="s">
        <v>19824</v>
      </c>
      <c r="H233">
        <v>297.89999999999998</v>
      </c>
      <c r="I233" t="s">
        <v>23604</v>
      </c>
      <c r="M233" t="s">
        <v>23687</v>
      </c>
      <c r="N233" t="s">
        <v>23688</v>
      </c>
      <c r="O233" t="s">
        <v>23611</v>
      </c>
      <c r="S233" t="s">
        <v>23819</v>
      </c>
      <c r="W233" t="s">
        <v>23890</v>
      </c>
      <c r="AB233" t="s">
        <v>6</v>
      </c>
      <c r="AC233" t="s">
        <v>23954</v>
      </c>
    </row>
    <row r="234" spans="1:29" x14ac:dyDescent="0.25">
      <c r="A234" t="s">
        <v>312</v>
      </c>
      <c r="B234" t="s">
        <v>4481</v>
      </c>
      <c r="C234" t="s">
        <v>8621</v>
      </c>
      <c r="D234" t="s">
        <v>12701</v>
      </c>
      <c r="F234" t="s">
        <v>16780</v>
      </c>
      <c r="G234" t="s">
        <v>19825</v>
      </c>
      <c r="H234">
        <v>200</v>
      </c>
      <c r="I234" t="s">
        <v>23605</v>
      </c>
      <c r="M234" t="s">
        <v>23705</v>
      </c>
      <c r="N234" t="s">
        <v>23688</v>
      </c>
      <c r="O234" t="s">
        <v>23611</v>
      </c>
      <c r="S234" t="s">
        <v>23819</v>
      </c>
      <c r="W234" t="s">
        <v>23877</v>
      </c>
      <c r="AB234" t="s">
        <v>6</v>
      </c>
      <c r="AC234" t="s">
        <v>23954</v>
      </c>
    </row>
    <row r="235" spans="1:29" x14ac:dyDescent="0.25">
      <c r="A235" t="s">
        <v>312</v>
      </c>
      <c r="B235" t="s">
        <v>4481</v>
      </c>
      <c r="C235" t="s">
        <v>8621</v>
      </c>
      <c r="D235" t="s">
        <v>12701</v>
      </c>
      <c r="F235" t="s">
        <v>16780</v>
      </c>
      <c r="G235" t="s">
        <v>19825</v>
      </c>
      <c r="H235">
        <v>97.9</v>
      </c>
      <c r="I235" t="s">
        <v>23606</v>
      </c>
      <c r="M235" t="s">
        <v>23705</v>
      </c>
      <c r="N235" t="s">
        <v>23688</v>
      </c>
      <c r="O235" t="s">
        <v>23611</v>
      </c>
      <c r="S235" t="s">
        <v>23819</v>
      </c>
      <c r="W235" t="s">
        <v>23877</v>
      </c>
      <c r="AB235" t="s">
        <v>6</v>
      </c>
      <c r="AC235" t="s">
        <v>23954</v>
      </c>
    </row>
    <row r="236" spans="1:29" x14ac:dyDescent="0.25">
      <c r="A236" t="s">
        <v>313</v>
      </c>
      <c r="B236" t="s">
        <v>4482</v>
      </c>
      <c r="C236" t="s">
        <v>8622</v>
      </c>
      <c r="D236" t="s">
        <v>12702</v>
      </c>
      <c r="F236" t="s">
        <v>16781</v>
      </c>
      <c r="G236" t="s">
        <v>19826</v>
      </c>
      <c r="H236">
        <v>297</v>
      </c>
      <c r="I236" t="s">
        <v>23604</v>
      </c>
      <c r="M236" t="s">
        <v>23706</v>
      </c>
      <c r="N236" t="s">
        <v>23613</v>
      </c>
      <c r="O236" t="s">
        <v>23611</v>
      </c>
      <c r="S236" t="s">
        <v>23808</v>
      </c>
      <c r="W236" t="s">
        <v>23838</v>
      </c>
      <c r="AB236" t="s">
        <v>2</v>
      </c>
      <c r="AC236" t="s">
        <v>23956</v>
      </c>
    </row>
    <row r="237" spans="1:29" x14ac:dyDescent="0.25">
      <c r="A237" t="s">
        <v>314</v>
      </c>
      <c r="B237" t="s">
        <v>4483</v>
      </c>
      <c r="C237" t="s">
        <v>8623</v>
      </c>
      <c r="D237" t="s">
        <v>12703</v>
      </c>
      <c r="F237" t="s">
        <v>16782</v>
      </c>
      <c r="G237" t="s">
        <v>19827</v>
      </c>
      <c r="H237">
        <v>114.9</v>
      </c>
      <c r="I237" t="s">
        <v>23604</v>
      </c>
      <c r="M237" t="s">
        <v>23661</v>
      </c>
      <c r="N237" t="s">
        <v>23662</v>
      </c>
      <c r="O237" t="s">
        <v>23611</v>
      </c>
      <c r="S237" t="s">
        <v>23815</v>
      </c>
      <c r="W237" t="s">
        <v>23859</v>
      </c>
      <c r="AB237" t="s">
        <v>5</v>
      </c>
      <c r="AC237" t="s">
        <v>23954</v>
      </c>
    </row>
    <row r="238" spans="1:29" x14ac:dyDescent="0.25">
      <c r="A238" t="s">
        <v>315</v>
      </c>
      <c r="B238" t="s">
        <v>4484</v>
      </c>
      <c r="C238" t="s">
        <v>8624</v>
      </c>
      <c r="D238" t="s">
        <v>12704</v>
      </c>
      <c r="F238" t="s">
        <v>16783</v>
      </c>
      <c r="G238" t="s">
        <v>19828</v>
      </c>
      <c r="H238">
        <v>109.99</v>
      </c>
      <c r="I238" t="s">
        <v>23607</v>
      </c>
      <c r="M238" t="s">
        <v>23655</v>
      </c>
      <c r="N238" t="s">
        <v>23618</v>
      </c>
      <c r="O238" t="s">
        <v>23611</v>
      </c>
      <c r="S238" t="s">
        <v>23810</v>
      </c>
      <c r="W238" t="s">
        <v>23856</v>
      </c>
      <c r="AB238" t="s">
        <v>3</v>
      </c>
      <c r="AC238" t="s">
        <v>23954</v>
      </c>
    </row>
    <row r="239" spans="1:29" x14ac:dyDescent="0.25">
      <c r="A239" t="s">
        <v>316</v>
      </c>
      <c r="B239" t="s">
        <v>4485</v>
      </c>
      <c r="C239" t="s">
        <v>8625</v>
      </c>
      <c r="D239" t="s">
        <v>12705</v>
      </c>
      <c r="F239" t="s">
        <v>16784</v>
      </c>
      <c r="G239" t="s">
        <v>19829</v>
      </c>
      <c r="H239">
        <v>150</v>
      </c>
      <c r="I239" t="s">
        <v>23605</v>
      </c>
      <c r="M239" t="s">
        <v>23661</v>
      </c>
      <c r="N239" t="s">
        <v>23662</v>
      </c>
      <c r="O239" t="s">
        <v>23611</v>
      </c>
      <c r="S239" t="s">
        <v>23815</v>
      </c>
      <c r="W239" t="s">
        <v>23891</v>
      </c>
      <c r="AB239" t="s">
        <v>5</v>
      </c>
      <c r="AC239" t="s">
        <v>23954</v>
      </c>
    </row>
    <row r="240" spans="1:29" x14ac:dyDescent="0.25">
      <c r="A240" t="s">
        <v>317</v>
      </c>
      <c r="B240" t="s">
        <v>4486</v>
      </c>
      <c r="C240" t="s">
        <v>8626</v>
      </c>
      <c r="D240" t="s">
        <v>12706</v>
      </c>
      <c r="F240" t="s">
        <v>16785</v>
      </c>
      <c r="G240" t="s">
        <v>19830</v>
      </c>
      <c r="H240">
        <v>149.9</v>
      </c>
      <c r="I240" t="s">
        <v>23604</v>
      </c>
      <c r="M240" t="s">
        <v>23681</v>
      </c>
      <c r="N240" t="s">
        <v>23632</v>
      </c>
      <c r="O240" t="s">
        <v>23611</v>
      </c>
      <c r="S240" t="s">
        <v>23812</v>
      </c>
      <c r="W240" t="s">
        <v>23883</v>
      </c>
      <c r="AB240" t="s">
        <v>10</v>
      </c>
      <c r="AC240" t="s">
        <v>23954</v>
      </c>
    </row>
    <row r="241" spans="1:29" x14ac:dyDescent="0.25">
      <c r="A241" t="s">
        <v>318</v>
      </c>
      <c r="B241" t="s">
        <v>4487</v>
      </c>
      <c r="C241" t="s">
        <v>8627</v>
      </c>
      <c r="D241" t="s">
        <v>12707</v>
      </c>
      <c r="F241" t="s">
        <v>16786</v>
      </c>
      <c r="G241" t="s">
        <v>19831</v>
      </c>
      <c r="H241">
        <v>197</v>
      </c>
      <c r="I241" t="s">
        <v>23604</v>
      </c>
      <c r="M241" t="s">
        <v>23651</v>
      </c>
      <c r="N241" t="s">
        <v>23618</v>
      </c>
      <c r="O241" t="s">
        <v>23611</v>
      </c>
      <c r="S241" t="s">
        <v>23810</v>
      </c>
      <c r="W241" t="s">
        <v>23841</v>
      </c>
      <c r="AB241" t="s">
        <v>3</v>
      </c>
      <c r="AC241" t="s">
        <v>23954</v>
      </c>
    </row>
    <row r="242" spans="1:29" x14ac:dyDescent="0.25">
      <c r="A242" t="s">
        <v>319</v>
      </c>
      <c r="B242" t="s">
        <v>4488</v>
      </c>
      <c r="C242" t="s">
        <v>8628</v>
      </c>
      <c r="D242" t="s">
        <v>12708</v>
      </c>
      <c r="F242" t="s">
        <v>16787</v>
      </c>
      <c r="G242" t="s">
        <v>19832</v>
      </c>
      <c r="H242">
        <v>139.9</v>
      </c>
      <c r="I242" t="s">
        <v>23605</v>
      </c>
      <c r="M242" t="s">
        <v>23707</v>
      </c>
      <c r="N242" t="s">
        <v>23644</v>
      </c>
      <c r="O242" t="s">
        <v>23611</v>
      </c>
      <c r="S242" t="s">
        <v>23808</v>
      </c>
      <c r="W242" t="s">
        <v>23892</v>
      </c>
      <c r="AB242" t="s">
        <v>2</v>
      </c>
      <c r="AC242" t="s">
        <v>23954</v>
      </c>
    </row>
    <row r="243" spans="1:29" x14ac:dyDescent="0.25">
      <c r="A243" t="s">
        <v>320</v>
      </c>
      <c r="B243" t="s">
        <v>4489</v>
      </c>
      <c r="C243" t="s">
        <v>8629</v>
      </c>
      <c r="D243" t="s">
        <v>12709</v>
      </c>
      <c r="F243" t="s">
        <v>16788</v>
      </c>
      <c r="G243" t="s">
        <v>19833</v>
      </c>
      <c r="H243">
        <v>149.9</v>
      </c>
      <c r="I243" t="s">
        <v>23604</v>
      </c>
      <c r="M243" t="s">
        <v>23661</v>
      </c>
      <c r="N243" t="s">
        <v>23662</v>
      </c>
      <c r="O243" t="s">
        <v>23611</v>
      </c>
      <c r="S243" t="s">
        <v>23815</v>
      </c>
      <c r="W243" t="s">
        <v>23859</v>
      </c>
      <c r="AB243" t="s">
        <v>5</v>
      </c>
      <c r="AC243" t="s">
        <v>23954</v>
      </c>
    </row>
    <row r="244" spans="1:29" x14ac:dyDescent="0.25">
      <c r="A244" t="s">
        <v>321</v>
      </c>
      <c r="B244" t="s">
        <v>4490</v>
      </c>
      <c r="C244" t="s">
        <v>8630</v>
      </c>
      <c r="D244" t="s">
        <v>12710</v>
      </c>
      <c r="F244" t="s">
        <v>16789</v>
      </c>
      <c r="G244" t="s">
        <v>19834</v>
      </c>
      <c r="H244">
        <v>197</v>
      </c>
      <c r="I244" t="s">
        <v>23606</v>
      </c>
      <c r="M244" t="s">
        <v>23708</v>
      </c>
      <c r="N244" t="s">
        <v>23709</v>
      </c>
      <c r="O244" t="s">
        <v>23611</v>
      </c>
      <c r="S244" t="s">
        <v>23822</v>
      </c>
      <c r="W244" t="s">
        <v>23893</v>
      </c>
      <c r="AB244" t="s">
        <v>11</v>
      </c>
      <c r="AC244" t="s">
        <v>23954</v>
      </c>
    </row>
    <row r="245" spans="1:29" x14ac:dyDescent="0.25">
      <c r="A245" t="s">
        <v>322</v>
      </c>
      <c r="B245" t="s">
        <v>4491</v>
      </c>
      <c r="C245" t="s">
        <v>8631</v>
      </c>
      <c r="D245" t="s">
        <v>12711</v>
      </c>
      <c r="F245" t="s">
        <v>16790</v>
      </c>
      <c r="G245" t="s">
        <v>19835</v>
      </c>
      <c r="H245">
        <v>197.9</v>
      </c>
      <c r="I245" t="s">
        <v>23607</v>
      </c>
      <c r="M245" t="s">
        <v>23661</v>
      </c>
      <c r="N245" t="s">
        <v>23662</v>
      </c>
      <c r="O245" t="s">
        <v>23611</v>
      </c>
      <c r="S245" t="s">
        <v>23815</v>
      </c>
      <c r="W245" t="s">
        <v>23855</v>
      </c>
      <c r="AB245" t="s">
        <v>5</v>
      </c>
      <c r="AC245" t="s">
        <v>23954</v>
      </c>
    </row>
    <row r="246" spans="1:29" x14ac:dyDescent="0.25">
      <c r="A246" t="s">
        <v>323</v>
      </c>
      <c r="B246" t="s">
        <v>4492</v>
      </c>
      <c r="C246" t="s">
        <v>8632</v>
      </c>
      <c r="D246" t="s">
        <v>12712</v>
      </c>
      <c r="F246" t="s">
        <v>16791</v>
      </c>
      <c r="G246" t="s">
        <v>19836</v>
      </c>
      <c r="H246">
        <v>297.89999999999998</v>
      </c>
      <c r="I246" t="s">
        <v>23606</v>
      </c>
      <c r="M246" t="s">
        <v>23710</v>
      </c>
      <c r="N246" t="s">
        <v>23688</v>
      </c>
      <c r="O246" t="s">
        <v>23611</v>
      </c>
      <c r="S246" t="s">
        <v>23819</v>
      </c>
      <c r="W246" t="s">
        <v>23894</v>
      </c>
      <c r="AB246" t="s">
        <v>6</v>
      </c>
      <c r="AC246" t="s">
        <v>23954</v>
      </c>
    </row>
    <row r="247" spans="1:29" x14ac:dyDescent="0.25">
      <c r="A247" t="s">
        <v>324</v>
      </c>
      <c r="B247" t="s">
        <v>4493</v>
      </c>
      <c r="C247" t="s">
        <v>8633</v>
      </c>
      <c r="D247" t="s">
        <v>12713</v>
      </c>
      <c r="F247" t="s">
        <v>16792</v>
      </c>
      <c r="G247" t="s">
        <v>19837</v>
      </c>
      <c r="H247">
        <v>197.9</v>
      </c>
      <c r="I247" t="s">
        <v>23605</v>
      </c>
      <c r="M247" t="s">
        <v>23661</v>
      </c>
      <c r="N247" t="s">
        <v>23662</v>
      </c>
      <c r="O247" t="s">
        <v>23611</v>
      </c>
      <c r="S247" t="s">
        <v>23815</v>
      </c>
      <c r="W247" t="s">
        <v>23859</v>
      </c>
      <c r="AB247" t="s">
        <v>5</v>
      </c>
      <c r="AC247" t="s">
        <v>23954</v>
      </c>
    </row>
    <row r="248" spans="1:29" x14ac:dyDescent="0.25">
      <c r="A248" t="s">
        <v>325</v>
      </c>
      <c r="B248" t="s">
        <v>4494</v>
      </c>
      <c r="C248" t="s">
        <v>8634</v>
      </c>
      <c r="D248" t="s">
        <v>12714</v>
      </c>
      <c r="F248" t="s">
        <v>16793</v>
      </c>
      <c r="G248" t="s">
        <v>19838</v>
      </c>
      <c r="H248">
        <v>139.9</v>
      </c>
      <c r="I248" t="s">
        <v>23607</v>
      </c>
      <c r="M248" t="s">
        <v>23684</v>
      </c>
      <c r="N248" t="s">
        <v>23618</v>
      </c>
      <c r="O248" t="s">
        <v>23611</v>
      </c>
      <c r="S248" t="s">
        <v>23817</v>
      </c>
      <c r="W248" t="s">
        <v>23854</v>
      </c>
      <c r="AB248" t="s">
        <v>14</v>
      </c>
      <c r="AC248" t="s">
        <v>23954</v>
      </c>
    </row>
    <row r="249" spans="1:29" x14ac:dyDescent="0.25">
      <c r="A249" t="s">
        <v>326</v>
      </c>
      <c r="B249" t="s">
        <v>4495</v>
      </c>
      <c r="C249" t="s">
        <v>8635</v>
      </c>
      <c r="D249" t="s">
        <v>12715</v>
      </c>
      <c r="F249" t="s">
        <v>16794</v>
      </c>
      <c r="G249" t="s">
        <v>19839</v>
      </c>
      <c r="H249">
        <v>159.9</v>
      </c>
      <c r="I249" t="s">
        <v>23606</v>
      </c>
      <c r="M249" t="s">
        <v>23655</v>
      </c>
      <c r="N249" t="s">
        <v>23618</v>
      </c>
      <c r="O249" t="s">
        <v>23611</v>
      </c>
      <c r="S249" t="s">
        <v>23810</v>
      </c>
      <c r="W249" t="s">
        <v>23847</v>
      </c>
      <c r="AB249" t="s">
        <v>3</v>
      </c>
      <c r="AC249" t="s">
        <v>23954</v>
      </c>
    </row>
    <row r="250" spans="1:29" x14ac:dyDescent="0.25">
      <c r="A250" t="s">
        <v>327</v>
      </c>
      <c r="B250" t="s">
        <v>4496</v>
      </c>
      <c r="C250" t="s">
        <v>8636</v>
      </c>
      <c r="D250" t="s">
        <v>12716</v>
      </c>
      <c r="F250" t="s">
        <v>16795</v>
      </c>
      <c r="G250" t="s">
        <v>19840</v>
      </c>
      <c r="H250">
        <v>139.9</v>
      </c>
      <c r="I250" t="s">
        <v>23604</v>
      </c>
      <c r="M250" t="s">
        <v>23711</v>
      </c>
      <c r="N250" t="s">
        <v>23709</v>
      </c>
      <c r="O250" t="s">
        <v>23611</v>
      </c>
      <c r="S250" t="s">
        <v>23822</v>
      </c>
      <c r="W250" t="s">
        <v>23893</v>
      </c>
      <c r="AB250" t="s">
        <v>11</v>
      </c>
      <c r="AC250" t="s">
        <v>23954</v>
      </c>
    </row>
    <row r="251" spans="1:29" x14ac:dyDescent="0.25">
      <c r="A251" t="s">
        <v>328</v>
      </c>
      <c r="B251" t="s">
        <v>4497</v>
      </c>
      <c r="C251" t="s">
        <v>8637</v>
      </c>
      <c r="D251" t="s">
        <v>12717</v>
      </c>
      <c r="F251" t="s">
        <v>16796</v>
      </c>
      <c r="G251" t="s">
        <v>19841</v>
      </c>
      <c r="H251">
        <v>150</v>
      </c>
      <c r="I251" t="s">
        <v>23605</v>
      </c>
      <c r="M251" t="s">
        <v>23664</v>
      </c>
      <c r="N251" t="s">
        <v>23632</v>
      </c>
      <c r="O251" t="s">
        <v>23611</v>
      </c>
      <c r="S251" t="s">
        <v>23812</v>
      </c>
      <c r="W251" t="s">
        <v>23833</v>
      </c>
      <c r="AB251" t="s">
        <v>10</v>
      </c>
      <c r="AC251" t="s">
        <v>23954</v>
      </c>
    </row>
    <row r="252" spans="1:29" x14ac:dyDescent="0.25">
      <c r="A252" t="s">
        <v>329</v>
      </c>
      <c r="B252" t="s">
        <v>4498</v>
      </c>
      <c r="C252" t="s">
        <v>8638</v>
      </c>
      <c r="D252" t="s">
        <v>12718</v>
      </c>
      <c r="F252" t="s">
        <v>16797</v>
      </c>
      <c r="G252" t="s">
        <v>19842</v>
      </c>
      <c r="H252">
        <v>99.99</v>
      </c>
      <c r="I252" t="s">
        <v>23605</v>
      </c>
      <c r="M252" t="s">
        <v>23619</v>
      </c>
      <c r="N252" t="s">
        <v>23615</v>
      </c>
      <c r="O252" t="s">
        <v>23611</v>
      </c>
      <c r="S252" t="s">
        <v>23809</v>
      </c>
      <c r="W252" t="s">
        <v>23825</v>
      </c>
      <c r="AB252" t="s">
        <v>7</v>
      </c>
      <c r="AC252" t="s">
        <v>23955</v>
      </c>
    </row>
    <row r="253" spans="1:29" x14ac:dyDescent="0.25">
      <c r="A253" t="s">
        <v>330</v>
      </c>
      <c r="B253" t="s">
        <v>4499</v>
      </c>
      <c r="C253" t="s">
        <v>8639</v>
      </c>
      <c r="D253" t="s">
        <v>12719</v>
      </c>
      <c r="F253" t="s">
        <v>16798</v>
      </c>
      <c r="G253" t="s">
        <v>19843</v>
      </c>
      <c r="H253">
        <v>157</v>
      </c>
      <c r="I253" t="s">
        <v>23604</v>
      </c>
      <c r="M253" t="s">
        <v>23655</v>
      </c>
      <c r="N253" t="s">
        <v>23618</v>
      </c>
      <c r="O253" t="s">
        <v>23611</v>
      </c>
      <c r="S253" t="s">
        <v>23810</v>
      </c>
      <c r="W253" t="s">
        <v>23868</v>
      </c>
      <c r="AB253" t="s">
        <v>3</v>
      </c>
      <c r="AC253" t="s">
        <v>23954</v>
      </c>
    </row>
    <row r="254" spans="1:29" x14ac:dyDescent="0.25">
      <c r="A254" t="s">
        <v>331</v>
      </c>
      <c r="B254" t="s">
        <v>4500</v>
      </c>
      <c r="C254" t="s">
        <v>8640</v>
      </c>
      <c r="D254" t="s">
        <v>12720</v>
      </c>
      <c r="F254" t="s">
        <v>16799</v>
      </c>
      <c r="G254" t="s">
        <v>19844</v>
      </c>
      <c r="H254">
        <v>199.9</v>
      </c>
      <c r="I254" t="s">
        <v>23604</v>
      </c>
      <c r="M254" t="s">
        <v>23681</v>
      </c>
      <c r="N254" t="s">
        <v>23632</v>
      </c>
      <c r="O254" t="s">
        <v>23611</v>
      </c>
      <c r="S254" t="s">
        <v>23812</v>
      </c>
      <c r="W254" t="s">
        <v>23895</v>
      </c>
      <c r="AB254" t="s">
        <v>10</v>
      </c>
      <c r="AC254" t="s">
        <v>23954</v>
      </c>
    </row>
    <row r="255" spans="1:29" x14ac:dyDescent="0.25">
      <c r="A255" t="s">
        <v>332</v>
      </c>
      <c r="B255" t="s">
        <v>4501</v>
      </c>
      <c r="C255" t="s">
        <v>8641</v>
      </c>
      <c r="D255" t="s">
        <v>12721</v>
      </c>
      <c r="F255" t="s">
        <v>16800</v>
      </c>
      <c r="G255" t="s">
        <v>19845</v>
      </c>
      <c r="H255">
        <v>149.9</v>
      </c>
      <c r="I255" t="s">
        <v>23606</v>
      </c>
      <c r="M255" t="s">
        <v>23712</v>
      </c>
      <c r="N255" t="s">
        <v>23688</v>
      </c>
      <c r="O255" t="s">
        <v>23611</v>
      </c>
      <c r="S255" t="s">
        <v>23819</v>
      </c>
      <c r="W255" t="s">
        <v>23890</v>
      </c>
      <c r="AB255" t="s">
        <v>6</v>
      </c>
      <c r="AC255" t="s">
        <v>23954</v>
      </c>
    </row>
    <row r="256" spans="1:29" x14ac:dyDescent="0.25">
      <c r="A256" t="s">
        <v>333</v>
      </c>
      <c r="B256" t="s">
        <v>4502</v>
      </c>
      <c r="C256" t="s">
        <v>8642</v>
      </c>
      <c r="D256" t="s">
        <v>12722</v>
      </c>
      <c r="F256" t="s">
        <v>16801</v>
      </c>
      <c r="G256" t="s">
        <v>19846</v>
      </c>
      <c r="H256">
        <v>297.89999999999998</v>
      </c>
      <c r="I256" t="s">
        <v>23605</v>
      </c>
      <c r="M256" t="s">
        <v>23669</v>
      </c>
      <c r="N256" t="s">
        <v>23622</v>
      </c>
      <c r="O256" t="s">
        <v>23611</v>
      </c>
      <c r="S256" t="s">
        <v>23811</v>
      </c>
      <c r="W256" t="s">
        <v>23850</v>
      </c>
      <c r="AB256" t="s">
        <v>15</v>
      </c>
      <c r="AC256" t="s">
        <v>23954</v>
      </c>
    </row>
    <row r="257" spans="1:29" x14ac:dyDescent="0.25">
      <c r="A257" t="s">
        <v>334</v>
      </c>
      <c r="B257" t="s">
        <v>4503</v>
      </c>
      <c r="C257" t="s">
        <v>8643</v>
      </c>
      <c r="D257" t="s">
        <v>12723</v>
      </c>
      <c r="F257" t="s">
        <v>16802</v>
      </c>
      <c r="G257" t="s">
        <v>19847</v>
      </c>
      <c r="H257">
        <v>139.99</v>
      </c>
      <c r="I257" t="s">
        <v>23605</v>
      </c>
      <c r="M257" t="s">
        <v>23713</v>
      </c>
      <c r="N257" t="s">
        <v>23622</v>
      </c>
      <c r="O257" t="s">
        <v>23611</v>
      </c>
      <c r="S257" t="s">
        <v>23811</v>
      </c>
      <c r="W257" t="s">
        <v>23896</v>
      </c>
      <c r="AB257" t="s">
        <v>15</v>
      </c>
      <c r="AC257" t="s">
        <v>23954</v>
      </c>
    </row>
    <row r="258" spans="1:29" x14ac:dyDescent="0.25">
      <c r="A258" t="s">
        <v>335</v>
      </c>
      <c r="B258" t="s">
        <v>4504</v>
      </c>
      <c r="C258" t="s">
        <v>8644</v>
      </c>
      <c r="D258" t="s">
        <v>12724</v>
      </c>
      <c r="F258" t="s">
        <v>16803</v>
      </c>
      <c r="G258" t="s">
        <v>19848</v>
      </c>
      <c r="H258">
        <v>197</v>
      </c>
      <c r="I258" t="s">
        <v>23603</v>
      </c>
      <c r="M258" t="s">
        <v>23666</v>
      </c>
      <c r="N258" t="s">
        <v>23615</v>
      </c>
      <c r="O258" t="s">
        <v>23611</v>
      </c>
      <c r="S258" t="s">
        <v>23809</v>
      </c>
      <c r="W258" t="s">
        <v>23848</v>
      </c>
      <c r="AB258" t="s">
        <v>7</v>
      </c>
      <c r="AC258" t="s">
        <v>23954</v>
      </c>
    </row>
    <row r="259" spans="1:29" x14ac:dyDescent="0.25">
      <c r="A259" t="s">
        <v>336</v>
      </c>
      <c r="B259" t="s">
        <v>4505</v>
      </c>
      <c r="C259" t="s">
        <v>8645</v>
      </c>
      <c r="D259" t="s">
        <v>12725</v>
      </c>
      <c r="F259" t="s">
        <v>16804</v>
      </c>
      <c r="G259" t="s">
        <v>19849</v>
      </c>
      <c r="H259">
        <v>167</v>
      </c>
      <c r="I259" t="s">
        <v>23607</v>
      </c>
      <c r="M259" t="s">
        <v>23687</v>
      </c>
      <c r="N259" t="s">
        <v>23688</v>
      </c>
      <c r="O259" t="s">
        <v>23611</v>
      </c>
      <c r="S259" t="s">
        <v>23819</v>
      </c>
      <c r="W259" t="s">
        <v>23897</v>
      </c>
      <c r="AB259" t="s">
        <v>6</v>
      </c>
      <c r="AC259" t="s">
        <v>23954</v>
      </c>
    </row>
    <row r="260" spans="1:29" x14ac:dyDescent="0.25">
      <c r="A260" t="s">
        <v>337</v>
      </c>
      <c r="B260" t="s">
        <v>4506</v>
      </c>
      <c r="C260" t="s">
        <v>8646</v>
      </c>
      <c r="D260" t="s">
        <v>12726</v>
      </c>
      <c r="F260" t="s">
        <v>16805</v>
      </c>
      <c r="G260" t="s">
        <v>19850</v>
      </c>
      <c r="H260">
        <v>40</v>
      </c>
      <c r="I260" t="s">
        <v>23606</v>
      </c>
      <c r="M260" t="s">
        <v>23657</v>
      </c>
      <c r="N260" t="s">
        <v>23658</v>
      </c>
      <c r="O260" t="s">
        <v>23611</v>
      </c>
      <c r="S260" t="s">
        <v>23814</v>
      </c>
      <c r="W260" t="s">
        <v>23898</v>
      </c>
      <c r="AB260" t="s">
        <v>8</v>
      </c>
      <c r="AC260" t="s">
        <v>23954</v>
      </c>
    </row>
    <row r="261" spans="1:29" x14ac:dyDescent="0.25">
      <c r="A261" t="s">
        <v>337</v>
      </c>
      <c r="B261" t="s">
        <v>4506</v>
      </c>
      <c r="C261" t="s">
        <v>8646</v>
      </c>
      <c r="D261" t="s">
        <v>12726</v>
      </c>
      <c r="F261" t="s">
        <v>16805</v>
      </c>
      <c r="G261" t="s">
        <v>19850</v>
      </c>
      <c r="H261">
        <v>127</v>
      </c>
      <c r="I261" t="s">
        <v>23605</v>
      </c>
      <c r="M261" t="s">
        <v>23657</v>
      </c>
      <c r="N261" t="s">
        <v>23658</v>
      </c>
      <c r="O261" t="s">
        <v>23611</v>
      </c>
      <c r="S261" t="s">
        <v>23814</v>
      </c>
      <c r="W261" t="s">
        <v>23898</v>
      </c>
      <c r="AB261" t="s">
        <v>8</v>
      </c>
      <c r="AC261" t="s">
        <v>23954</v>
      </c>
    </row>
    <row r="262" spans="1:29" x14ac:dyDescent="0.25">
      <c r="A262" t="s">
        <v>338</v>
      </c>
      <c r="B262" t="s">
        <v>4507</v>
      </c>
      <c r="C262" t="s">
        <v>8647</v>
      </c>
      <c r="D262" t="s">
        <v>12727</v>
      </c>
      <c r="F262" t="s">
        <v>16806</v>
      </c>
      <c r="G262" t="s">
        <v>19851</v>
      </c>
      <c r="H262">
        <v>197</v>
      </c>
      <c r="I262" t="s">
        <v>23603</v>
      </c>
      <c r="M262" t="s">
        <v>23714</v>
      </c>
      <c r="N262" t="s">
        <v>23618</v>
      </c>
      <c r="O262" t="s">
        <v>23611</v>
      </c>
      <c r="S262" t="s">
        <v>23810</v>
      </c>
      <c r="W262" t="s">
        <v>23851</v>
      </c>
      <c r="AB262" t="s">
        <v>3</v>
      </c>
      <c r="AC262" t="s">
        <v>23954</v>
      </c>
    </row>
    <row r="263" spans="1:29" x14ac:dyDescent="0.25">
      <c r="A263" t="s">
        <v>339</v>
      </c>
      <c r="B263" t="s">
        <v>4508</v>
      </c>
      <c r="C263" t="s">
        <v>8648</v>
      </c>
      <c r="D263" t="s">
        <v>12728</v>
      </c>
      <c r="F263" t="s">
        <v>16807</v>
      </c>
      <c r="G263" t="s">
        <v>19852</v>
      </c>
      <c r="H263">
        <v>197.9</v>
      </c>
      <c r="I263" t="s">
        <v>23604</v>
      </c>
      <c r="M263" t="s">
        <v>23715</v>
      </c>
      <c r="N263" t="s">
        <v>23618</v>
      </c>
      <c r="O263" t="s">
        <v>23611</v>
      </c>
      <c r="S263" t="s">
        <v>23810</v>
      </c>
      <c r="W263" t="s">
        <v>23899</v>
      </c>
      <c r="AB263" t="s">
        <v>3</v>
      </c>
      <c r="AC263" t="s">
        <v>23954</v>
      </c>
    </row>
    <row r="264" spans="1:29" x14ac:dyDescent="0.25">
      <c r="A264" t="s">
        <v>340</v>
      </c>
      <c r="B264" t="s">
        <v>4509</v>
      </c>
      <c r="C264" t="s">
        <v>8649</v>
      </c>
      <c r="D264" t="s">
        <v>12729</v>
      </c>
      <c r="F264" t="s">
        <v>16808</v>
      </c>
      <c r="G264" t="s">
        <v>19853</v>
      </c>
      <c r="H264">
        <v>97</v>
      </c>
      <c r="I264" t="s">
        <v>23607</v>
      </c>
      <c r="M264" t="s">
        <v>23694</v>
      </c>
      <c r="N264" t="s">
        <v>23695</v>
      </c>
      <c r="O264" t="s">
        <v>23611</v>
      </c>
      <c r="S264" t="s">
        <v>23821</v>
      </c>
      <c r="W264" t="s">
        <v>23900</v>
      </c>
      <c r="AB264" t="s">
        <v>12</v>
      </c>
      <c r="AC264" t="s">
        <v>23954</v>
      </c>
    </row>
    <row r="265" spans="1:29" x14ac:dyDescent="0.25">
      <c r="A265" t="s">
        <v>341</v>
      </c>
      <c r="B265" t="s">
        <v>4510</v>
      </c>
      <c r="C265" t="s">
        <v>8650</v>
      </c>
      <c r="D265" t="s">
        <v>12730</v>
      </c>
      <c r="F265" t="s">
        <v>16766</v>
      </c>
      <c r="G265" t="s">
        <v>19854</v>
      </c>
      <c r="H265">
        <v>177</v>
      </c>
      <c r="I265" t="s">
        <v>23605</v>
      </c>
      <c r="M265" t="s">
        <v>23704</v>
      </c>
      <c r="N265" t="s">
        <v>23662</v>
      </c>
      <c r="O265" t="s">
        <v>23611</v>
      </c>
      <c r="S265" t="s">
        <v>23815</v>
      </c>
      <c r="W265" t="s">
        <v>23889</v>
      </c>
      <c r="AB265" t="s">
        <v>5</v>
      </c>
      <c r="AC265" t="s">
        <v>23954</v>
      </c>
    </row>
    <row r="266" spans="1:29" x14ac:dyDescent="0.25">
      <c r="A266" t="s">
        <v>342</v>
      </c>
      <c r="B266" t="s">
        <v>4511</v>
      </c>
      <c r="C266" t="s">
        <v>8651</v>
      </c>
      <c r="D266" t="s">
        <v>12731</v>
      </c>
      <c r="F266" t="s">
        <v>16754</v>
      </c>
      <c r="G266" t="s">
        <v>19855</v>
      </c>
      <c r="H266">
        <v>129.9</v>
      </c>
      <c r="I266" t="s">
        <v>23605</v>
      </c>
      <c r="M266" t="s">
        <v>23654</v>
      </c>
      <c r="N266" t="s">
        <v>23632</v>
      </c>
      <c r="O266" t="s">
        <v>23611</v>
      </c>
      <c r="S266" t="s">
        <v>23812</v>
      </c>
      <c r="W266" t="s">
        <v>23835</v>
      </c>
      <c r="AB266" t="s">
        <v>10</v>
      </c>
      <c r="AC266" t="s">
        <v>23954</v>
      </c>
    </row>
    <row r="267" spans="1:29" x14ac:dyDescent="0.25">
      <c r="A267" t="s">
        <v>343</v>
      </c>
      <c r="B267" t="s">
        <v>4512</v>
      </c>
      <c r="C267" t="s">
        <v>8652</v>
      </c>
      <c r="D267" t="s">
        <v>12732</v>
      </c>
      <c r="F267" t="s">
        <v>16809</v>
      </c>
      <c r="G267" t="s">
        <v>7114</v>
      </c>
      <c r="H267">
        <v>189.99</v>
      </c>
      <c r="I267" t="s">
        <v>23607</v>
      </c>
      <c r="M267" t="s">
        <v>23620</v>
      </c>
      <c r="N267" t="s">
        <v>23618</v>
      </c>
      <c r="O267" t="s">
        <v>23611</v>
      </c>
      <c r="S267" t="s">
        <v>23810</v>
      </c>
      <c r="W267" t="s">
        <v>23828</v>
      </c>
      <c r="AB267" t="s">
        <v>3</v>
      </c>
      <c r="AC267" t="s">
        <v>23954</v>
      </c>
    </row>
    <row r="268" spans="1:29" x14ac:dyDescent="0.25">
      <c r="A268" t="s">
        <v>344</v>
      </c>
      <c r="B268" t="s">
        <v>4513</v>
      </c>
      <c r="C268" t="s">
        <v>8653</v>
      </c>
      <c r="D268" t="s">
        <v>12733</v>
      </c>
      <c r="F268" t="s">
        <v>16810</v>
      </c>
      <c r="G268" t="s">
        <v>19856</v>
      </c>
      <c r="H268">
        <v>157.80000000000001</v>
      </c>
      <c r="I268" t="s">
        <v>23604</v>
      </c>
      <c r="M268" t="s">
        <v>23629</v>
      </c>
      <c r="N268" t="s">
        <v>23618</v>
      </c>
      <c r="O268" t="s">
        <v>23611</v>
      </c>
      <c r="S268" t="s">
        <v>23810</v>
      </c>
      <c r="W268" t="s">
        <v>23828</v>
      </c>
      <c r="AB268" t="s">
        <v>3</v>
      </c>
      <c r="AC268" t="s">
        <v>23956</v>
      </c>
    </row>
    <row r="269" spans="1:29" x14ac:dyDescent="0.25">
      <c r="A269" t="s">
        <v>345</v>
      </c>
      <c r="B269" t="s">
        <v>4514</v>
      </c>
      <c r="C269" t="s">
        <v>8654</v>
      </c>
      <c r="D269" t="s">
        <v>12734</v>
      </c>
      <c r="F269" t="s">
        <v>16811</v>
      </c>
      <c r="G269" t="s">
        <v>19857</v>
      </c>
      <c r="H269">
        <v>149.9</v>
      </c>
      <c r="I269" t="s">
        <v>23604</v>
      </c>
      <c r="M269" t="s">
        <v>23716</v>
      </c>
      <c r="N269" t="s">
        <v>23615</v>
      </c>
      <c r="O269" t="s">
        <v>23611</v>
      </c>
      <c r="S269" t="s">
        <v>23809</v>
      </c>
      <c r="W269" t="s">
        <v>23882</v>
      </c>
      <c r="AB269" t="s">
        <v>7</v>
      </c>
      <c r="AC269" t="s">
        <v>23954</v>
      </c>
    </row>
    <row r="270" spans="1:29" x14ac:dyDescent="0.25">
      <c r="A270" t="s">
        <v>346</v>
      </c>
      <c r="B270" t="s">
        <v>4515</v>
      </c>
      <c r="C270" t="s">
        <v>8655</v>
      </c>
      <c r="D270" t="s">
        <v>12735</v>
      </c>
      <c r="F270" t="s">
        <v>16812</v>
      </c>
      <c r="G270" t="s">
        <v>19858</v>
      </c>
      <c r="H270">
        <v>129.9</v>
      </c>
      <c r="I270" t="s">
        <v>23604</v>
      </c>
      <c r="M270" t="s">
        <v>23717</v>
      </c>
      <c r="N270" t="s">
        <v>23632</v>
      </c>
      <c r="O270" t="s">
        <v>23611</v>
      </c>
      <c r="S270" t="s">
        <v>23812</v>
      </c>
      <c r="W270" t="s">
        <v>23837</v>
      </c>
      <c r="AB270" t="s">
        <v>10</v>
      </c>
      <c r="AC270" t="s">
        <v>23954</v>
      </c>
    </row>
    <row r="271" spans="1:29" x14ac:dyDescent="0.25">
      <c r="A271" t="s">
        <v>347</v>
      </c>
      <c r="B271" t="s">
        <v>4516</v>
      </c>
      <c r="C271" t="s">
        <v>8656</v>
      </c>
      <c r="D271" t="s">
        <v>12736</v>
      </c>
      <c r="F271" t="s">
        <v>16686</v>
      </c>
      <c r="G271" t="s">
        <v>19859</v>
      </c>
      <c r="H271">
        <v>697</v>
      </c>
      <c r="I271" t="s">
        <v>23605</v>
      </c>
      <c r="M271" t="s">
        <v>23661</v>
      </c>
      <c r="N271" t="s">
        <v>23662</v>
      </c>
      <c r="O271" t="s">
        <v>23611</v>
      </c>
      <c r="S271" t="s">
        <v>23815</v>
      </c>
      <c r="W271" t="s">
        <v>23846</v>
      </c>
      <c r="AB271" t="s">
        <v>5</v>
      </c>
      <c r="AC271" t="s">
        <v>23954</v>
      </c>
    </row>
    <row r="272" spans="1:29" x14ac:dyDescent="0.25">
      <c r="A272" t="s">
        <v>348</v>
      </c>
      <c r="B272" t="s">
        <v>4517</v>
      </c>
      <c r="C272" t="s">
        <v>8657</v>
      </c>
      <c r="D272" t="s">
        <v>12737</v>
      </c>
      <c r="F272" t="s">
        <v>16813</v>
      </c>
      <c r="G272" t="s">
        <v>19860</v>
      </c>
      <c r="H272">
        <v>100</v>
      </c>
      <c r="I272" t="s">
        <v>23605</v>
      </c>
      <c r="M272" t="s">
        <v>23642</v>
      </c>
      <c r="N272" t="s">
        <v>23632</v>
      </c>
      <c r="O272" t="s">
        <v>23611</v>
      </c>
      <c r="S272" t="s">
        <v>23812</v>
      </c>
      <c r="W272" t="s">
        <v>23835</v>
      </c>
      <c r="AB272" t="s">
        <v>10</v>
      </c>
      <c r="AC272" t="s">
        <v>23956</v>
      </c>
    </row>
    <row r="273" spans="1:29" x14ac:dyDescent="0.25">
      <c r="A273" t="s">
        <v>349</v>
      </c>
      <c r="B273" t="s">
        <v>4518</v>
      </c>
      <c r="C273" t="s">
        <v>8658</v>
      </c>
      <c r="D273" t="s">
        <v>12738</v>
      </c>
      <c r="F273" t="s">
        <v>16814</v>
      </c>
      <c r="G273" t="s">
        <v>19861</v>
      </c>
      <c r="H273">
        <v>129.99</v>
      </c>
      <c r="I273" t="s">
        <v>23607</v>
      </c>
      <c r="M273" t="s">
        <v>23657</v>
      </c>
      <c r="N273" t="s">
        <v>23658</v>
      </c>
      <c r="O273" t="s">
        <v>23611</v>
      </c>
      <c r="S273" t="s">
        <v>23814</v>
      </c>
      <c r="W273" t="s">
        <v>23901</v>
      </c>
      <c r="AB273" t="s">
        <v>8</v>
      </c>
      <c r="AC273" t="s">
        <v>23954</v>
      </c>
    </row>
    <row r="274" spans="1:29" x14ac:dyDescent="0.25">
      <c r="A274" t="s">
        <v>350</v>
      </c>
      <c r="B274" t="s">
        <v>4519</v>
      </c>
      <c r="C274" t="s">
        <v>8659</v>
      </c>
      <c r="D274" t="s">
        <v>12739</v>
      </c>
      <c r="F274" t="s">
        <v>16815</v>
      </c>
      <c r="G274" t="s">
        <v>19862</v>
      </c>
      <c r="H274">
        <v>197</v>
      </c>
      <c r="I274" t="s">
        <v>23605</v>
      </c>
      <c r="M274" t="s">
        <v>23642</v>
      </c>
      <c r="N274" t="s">
        <v>23632</v>
      </c>
      <c r="O274" t="s">
        <v>23611</v>
      </c>
      <c r="S274" t="s">
        <v>23812</v>
      </c>
      <c r="W274" t="s">
        <v>23837</v>
      </c>
      <c r="AB274" t="s">
        <v>10</v>
      </c>
      <c r="AC274" t="s">
        <v>23956</v>
      </c>
    </row>
    <row r="275" spans="1:29" x14ac:dyDescent="0.25">
      <c r="A275" t="s">
        <v>351</v>
      </c>
      <c r="B275" t="s">
        <v>4520</v>
      </c>
      <c r="C275" t="s">
        <v>8660</v>
      </c>
      <c r="D275" t="s">
        <v>12740</v>
      </c>
      <c r="F275" t="s">
        <v>16816</v>
      </c>
      <c r="G275" t="s">
        <v>19863</v>
      </c>
      <c r="H275">
        <v>150</v>
      </c>
      <c r="I275" t="s">
        <v>23605</v>
      </c>
      <c r="M275" t="s">
        <v>23655</v>
      </c>
      <c r="N275" t="s">
        <v>23618</v>
      </c>
      <c r="O275" t="s">
        <v>23611</v>
      </c>
      <c r="S275" t="s">
        <v>23810</v>
      </c>
      <c r="W275" t="s">
        <v>23841</v>
      </c>
      <c r="AB275" t="s">
        <v>3</v>
      </c>
      <c r="AC275" t="s">
        <v>23954</v>
      </c>
    </row>
    <row r="276" spans="1:29" x14ac:dyDescent="0.25">
      <c r="A276" t="s">
        <v>352</v>
      </c>
      <c r="B276" t="s">
        <v>4521</v>
      </c>
      <c r="C276" t="s">
        <v>8661</v>
      </c>
      <c r="D276" t="s">
        <v>12741</v>
      </c>
      <c r="F276" t="s">
        <v>16817</v>
      </c>
      <c r="G276" t="s">
        <v>19864</v>
      </c>
      <c r="H276">
        <v>197.9</v>
      </c>
      <c r="I276" t="s">
        <v>23605</v>
      </c>
      <c r="M276" t="s">
        <v>23661</v>
      </c>
      <c r="N276" t="s">
        <v>23662</v>
      </c>
      <c r="O276" t="s">
        <v>23611</v>
      </c>
      <c r="S276" t="s">
        <v>23815</v>
      </c>
      <c r="W276" t="s">
        <v>23855</v>
      </c>
      <c r="AB276" t="s">
        <v>5</v>
      </c>
      <c r="AC276" t="s">
        <v>23954</v>
      </c>
    </row>
    <row r="277" spans="1:29" x14ac:dyDescent="0.25">
      <c r="A277" t="s">
        <v>353</v>
      </c>
      <c r="B277" t="s">
        <v>4522</v>
      </c>
      <c r="C277" t="s">
        <v>8662</v>
      </c>
      <c r="D277" t="s">
        <v>12742</v>
      </c>
      <c r="F277" t="s">
        <v>16818</v>
      </c>
      <c r="G277" t="s">
        <v>19865</v>
      </c>
      <c r="H277">
        <v>99.9</v>
      </c>
      <c r="I277" t="s">
        <v>23604</v>
      </c>
      <c r="M277" t="s">
        <v>23629</v>
      </c>
      <c r="N277" t="s">
        <v>23618</v>
      </c>
      <c r="O277" t="s">
        <v>23611</v>
      </c>
      <c r="S277" t="s">
        <v>23810</v>
      </c>
      <c r="W277" t="s">
        <v>23828</v>
      </c>
      <c r="AB277" t="s">
        <v>3</v>
      </c>
      <c r="AC277" t="s">
        <v>23956</v>
      </c>
    </row>
    <row r="278" spans="1:29" x14ac:dyDescent="0.25">
      <c r="A278" t="s">
        <v>354</v>
      </c>
      <c r="B278" t="s">
        <v>4523</v>
      </c>
      <c r="C278" t="s">
        <v>8663</v>
      </c>
      <c r="D278" t="s">
        <v>12743</v>
      </c>
      <c r="F278" t="s">
        <v>16819</v>
      </c>
      <c r="G278" t="s">
        <v>19866</v>
      </c>
      <c r="H278">
        <v>199.9</v>
      </c>
      <c r="I278" t="s">
        <v>23607</v>
      </c>
      <c r="M278" t="s">
        <v>23671</v>
      </c>
      <c r="N278" t="s">
        <v>23640</v>
      </c>
      <c r="O278" t="s">
        <v>23611</v>
      </c>
      <c r="S278" t="s">
        <v>23813</v>
      </c>
      <c r="W278" t="s">
        <v>23853</v>
      </c>
      <c r="AB278" t="s">
        <v>4</v>
      </c>
      <c r="AC278" t="s">
        <v>23954</v>
      </c>
    </row>
    <row r="279" spans="1:29" x14ac:dyDescent="0.25">
      <c r="A279" t="s">
        <v>355</v>
      </c>
      <c r="B279" t="s">
        <v>4524</v>
      </c>
      <c r="C279" t="s">
        <v>8664</v>
      </c>
      <c r="D279" t="s">
        <v>12744</v>
      </c>
      <c r="F279" t="s">
        <v>16820</v>
      </c>
      <c r="G279" t="s">
        <v>19867</v>
      </c>
      <c r="H279">
        <v>99.99</v>
      </c>
      <c r="I279" t="s">
        <v>23606</v>
      </c>
      <c r="M279" t="s">
        <v>23690</v>
      </c>
      <c r="N279" t="s">
        <v>23691</v>
      </c>
      <c r="O279" t="s">
        <v>23611</v>
      </c>
      <c r="S279" t="s">
        <v>23820</v>
      </c>
      <c r="W279" t="s">
        <v>23902</v>
      </c>
      <c r="AB279" t="s">
        <v>13</v>
      </c>
      <c r="AC279" t="s">
        <v>23954</v>
      </c>
    </row>
    <row r="280" spans="1:29" x14ac:dyDescent="0.25">
      <c r="A280" t="s">
        <v>356</v>
      </c>
      <c r="B280" t="s">
        <v>4525</v>
      </c>
      <c r="C280" t="s">
        <v>8665</v>
      </c>
      <c r="D280" t="s">
        <v>12745</v>
      </c>
      <c r="F280" t="s">
        <v>16821</v>
      </c>
      <c r="G280" t="s">
        <v>19868</v>
      </c>
      <c r="H280">
        <v>149.9</v>
      </c>
      <c r="I280" t="s">
        <v>23606</v>
      </c>
      <c r="M280" t="s">
        <v>23718</v>
      </c>
      <c r="N280" t="s">
        <v>23709</v>
      </c>
      <c r="O280" t="s">
        <v>23611</v>
      </c>
      <c r="S280" t="s">
        <v>23822</v>
      </c>
      <c r="W280" t="s">
        <v>23903</v>
      </c>
      <c r="AB280" t="s">
        <v>11</v>
      </c>
      <c r="AC280" t="s">
        <v>23954</v>
      </c>
    </row>
    <row r="281" spans="1:29" x14ac:dyDescent="0.25">
      <c r="A281" t="s">
        <v>357</v>
      </c>
      <c r="B281" t="s">
        <v>4526</v>
      </c>
      <c r="C281" t="s">
        <v>8666</v>
      </c>
      <c r="D281" t="s">
        <v>12746</v>
      </c>
      <c r="F281" t="s">
        <v>16822</v>
      </c>
      <c r="G281" t="s">
        <v>19869</v>
      </c>
      <c r="H281">
        <v>297</v>
      </c>
      <c r="I281" t="s">
        <v>23606</v>
      </c>
      <c r="M281" t="s">
        <v>23655</v>
      </c>
      <c r="N281" t="s">
        <v>23618</v>
      </c>
      <c r="O281" t="s">
        <v>23611</v>
      </c>
      <c r="S281" t="s">
        <v>23810</v>
      </c>
      <c r="W281" t="s">
        <v>23861</v>
      </c>
      <c r="AB281" t="s">
        <v>3</v>
      </c>
      <c r="AC281" t="s">
        <v>23954</v>
      </c>
    </row>
    <row r="282" spans="1:29" x14ac:dyDescent="0.25">
      <c r="A282" t="s">
        <v>358</v>
      </c>
      <c r="B282" t="s">
        <v>4527</v>
      </c>
      <c r="C282" t="s">
        <v>8667</v>
      </c>
      <c r="D282" t="s">
        <v>12747</v>
      </c>
      <c r="F282" t="s">
        <v>16823</v>
      </c>
      <c r="G282" t="s">
        <v>19870</v>
      </c>
      <c r="H282">
        <v>277</v>
      </c>
      <c r="I282" t="s">
        <v>23605</v>
      </c>
      <c r="M282" t="s">
        <v>23694</v>
      </c>
      <c r="N282" t="s">
        <v>23695</v>
      </c>
      <c r="O282" t="s">
        <v>23611</v>
      </c>
      <c r="S282" t="s">
        <v>23821</v>
      </c>
      <c r="W282" t="s">
        <v>23904</v>
      </c>
      <c r="AB282" t="s">
        <v>12</v>
      </c>
      <c r="AC282" t="s">
        <v>23954</v>
      </c>
    </row>
    <row r="283" spans="1:29" x14ac:dyDescent="0.25">
      <c r="A283" t="s">
        <v>359</v>
      </c>
      <c r="B283" t="s">
        <v>4528</v>
      </c>
      <c r="C283" t="s">
        <v>8668</v>
      </c>
      <c r="D283" t="s">
        <v>12748</v>
      </c>
      <c r="F283" t="s">
        <v>16824</v>
      </c>
      <c r="G283" t="s">
        <v>19871</v>
      </c>
      <c r="H283">
        <v>137</v>
      </c>
      <c r="I283" t="s">
        <v>23605</v>
      </c>
      <c r="M283" t="s">
        <v>23655</v>
      </c>
      <c r="N283" t="s">
        <v>23618</v>
      </c>
      <c r="O283" t="s">
        <v>23611</v>
      </c>
      <c r="S283" t="s">
        <v>23810</v>
      </c>
      <c r="W283" t="s">
        <v>23847</v>
      </c>
      <c r="AB283" t="s">
        <v>3</v>
      </c>
      <c r="AC283" t="s">
        <v>23954</v>
      </c>
    </row>
    <row r="284" spans="1:29" x14ac:dyDescent="0.25">
      <c r="A284" t="s">
        <v>360</v>
      </c>
      <c r="B284" t="s">
        <v>4529</v>
      </c>
      <c r="C284" t="s">
        <v>8669</v>
      </c>
      <c r="D284" t="s">
        <v>12749</v>
      </c>
      <c r="F284" t="s">
        <v>16825</v>
      </c>
      <c r="G284" t="s">
        <v>19872</v>
      </c>
      <c r="H284">
        <v>150</v>
      </c>
      <c r="I284" t="s">
        <v>23607</v>
      </c>
      <c r="M284" t="s">
        <v>23666</v>
      </c>
      <c r="N284" t="s">
        <v>23615</v>
      </c>
      <c r="O284" t="s">
        <v>23611</v>
      </c>
      <c r="S284" t="s">
        <v>23809</v>
      </c>
      <c r="W284" t="s">
        <v>23881</v>
      </c>
      <c r="AB284" t="s">
        <v>7</v>
      </c>
      <c r="AC284" t="s">
        <v>23955</v>
      </c>
    </row>
    <row r="285" spans="1:29" x14ac:dyDescent="0.25">
      <c r="A285" t="s">
        <v>361</v>
      </c>
      <c r="B285" t="s">
        <v>4530</v>
      </c>
      <c r="C285" t="s">
        <v>8670</v>
      </c>
      <c r="D285" t="s">
        <v>12750</v>
      </c>
      <c r="F285" t="s">
        <v>16826</v>
      </c>
      <c r="G285" t="s">
        <v>19873</v>
      </c>
      <c r="H285">
        <v>297</v>
      </c>
      <c r="I285" t="s">
        <v>23606</v>
      </c>
      <c r="M285" t="s">
        <v>23719</v>
      </c>
      <c r="N285" t="s">
        <v>23632</v>
      </c>
      <c r="O285" t="s">
        <v>23611</v>
      </c>
      <c r="S285" t="s">
        <v>23812</v>
      </c>
      <c r="W285" t="s">
        <v>23905</v>
      </c>
      <c r="AB285" t="s">
        <v>10</v>
      </c>
      <c r="AC285" t="s">
        <v>23954</v>
      </c>
    </row>
    <row r="286" spans="1:29" x14ac:dyDescent="0.25">
      <c r="A286" t="s">
        <v>362</v>
      </c>
      <c r="B286" t="s">
        <v>4531</v>
      </c>
      <c r="C286" t="s">
        <v>8671</v>
      </c>
      <c r="D286" t="s">
        <v>12751</v>
      </c>
      <c r="F286" t="s">
        <v>16827</v>
      </c>
      <c r="G286" t="s">
        <v>19874</v>
      </c>
      <c r="H286">
        <v>129.9</v>
      </c>
      <c r="I286" t="s">
        <v>23606</v>
      </c>
      <c r="M286" t="s">
        <v>23657</v>
      </c>
      <c r="N286" t="s">
        <v>23658</v>
      </c>
      <c r="O286" t="s">
        <v>23611</v>
      </c>
      <c r="S286" t="s">
        <v>23814</v>
      </c>
      <c r="W286" t="s">
        <v>23906</v>
      </c>
      <c r="AB286" t="s">
        <v>8</v>
      </c>
      <c r="AC286" t="s">
        <v>23954</v>
      </c>
    </row>
    <row r="287" spans="1:29" x14ac:dyDescent="0.25">
      <c r="A287" t="s">
        <v>363</v>
      </c>
      <c r="B287" t="s">
        <v>4532</v>
      </c>
      <c r="C287" t="s">
        <v>8672</v>
      </c>
      <c r="D287" t="s">
        <v>12752</v>
      </c>
      <c r="F287" t="s">
        <v>16828</v>
      </c>
      <c r="G287" t="s">
        <v>19875</v>
      </c>
      <c r="H287">
        <v>696.99</v>
      </c>
      <c r="I287" t="s">
        <v>23604</v>
      </c>
      <c r="M287" t="s">
        <v>23685</v>
      </c>
      <c r="N287" t="s">
        <v>23615</v>
      </c>
      <c r="O287" t="s">
        <v>23611</v>
      </c>
      <c r="S287" t="s">
        <v>23809</v>
      </c>
      <c r="W287" t="s">
        <v>23907</v>
      </c>
      <c r="AB287" t="s">
        <v>7</v>
      </c>
      <c r="AC287" t="s">
        <v>23956</v>
      </c>
    </row>
    <row r="288" spans="1:29" x14ac:dyDescent="0.25">
      <c r="A288" t="s">
        <v>364</v>
      </c>
      <c r="B288" t="s">
        <v>4533</v>
      </c>
      <c r="C288" t="s">
        <v>8673</v>
      </c>
      <c r="D288" t="s">
        <v>12753</v>
      </c>
      <c r="F288" t="s">
        <v>16829</v>
      </c>
      <c r="G288" t="s">
        <v>19876</v>
      </c>
      <c r="H288">
        <v>199.9</v>
      </c>
      <c r="I288" t="s">
        <v>23606</v>
      </c>
      <c r="M288" t="s">
        <v>23619</v>
      </c>
      <c r="N288" t="s">
        <v>23615</v>
      </c>
      <c r="O288" t="s">
        <v>23611</v>
      </c>
      <c r="S288" t="s">
        <v>23809</v>
      </c>
      <c r="W288" t="s">
        <v>23825</v>
      </c>
      <c r="AB288" t="s">
        <v>7</v>
      </c>
      <c r="AC288" t="s">
        <v>23955</v>
      </c>
    </row>
    <row r="289" spans="1:29" x14ac:dyDescent="0.25">
      <c r="A289" t="s">
        <v>365</v>
      </c>
      <c r="B289" t="s">
        <v>4534</v>
      </c>
      <c r="C289" t="s">
        <v>8674</v>
      </c>
      <c r="D289" t="s">
        <v>12754</v>
      </c>
      <c r="F289" t="s">
        <v>16830</v>
      </c>
      <c r="G289" t="s">
        <v>19877</v>
      </c>
      <c r="H289">
        <v>297</v>
      </c>
      <c r="I289" t="s">
        <v>23605</v>
      </c>
      <c r="M289" t="s">
        <v>23720</v>
      </c>
      <c r="N289" t="s">
        <v>23622</v>
      </c>
      <c r="O289" t="s">
        <v>23611</v>
      </c>
      <c r="S289" t="s">
        <v>23811</v>
      </c>
      <c r="W289" t="s">
        <v>23896</v>
      </c>
      <c r="AB289" t="s">
        <v>15</v>
      </c>
      <c r="AC289" t="s">
        <v>23956</v>
      </c>
    </row>
    <row r="290" spans="1:29" x14ac:dyDescent="0.25">
      <c r="A290" t="s">
        <v>366</v>
      </c>
      <c r="B290" t="s">
        <v>4535</v>
      </c>
      <c r="C290" t="s">
        <v>8675</v>
      </c>
      <c r="D290" t="s">
        <v>12755</v>
      </c>
      <c r="F290" t="s">
        <v>16831</v>
      </c>
      <c r="G290" t="s">
        <v>19878</v>
      </c>
      <c r="H290">
        <v>197</v>
      </c>
      <c r="I290" t="s">
        <v>23605</v>
      </c>
      <c r="M290" t="s">
        <v>23671</v>
      </c>
      <c r="N290" t="s">
        <v>23640</v>
      </c>
      <c r="O290" t="s">
        <v>23611</v>
      </c>
      <c r="S290" t="s">
        <v>23813</v>
      </c>
      <c r="W290" t="s">
        <v>23836</v>
      </c>
      <c r="AB290" t="s">
        <v>4</v>
      </c>
      <c r="AC290" t="s">
        <v>23954</v>
      </c>
    </row>
    <row r="291" spans="1:29" x14ac:dyDescent="0.25">
      <c r="A291" t="s">
        <v>367</v>
      </c>
      <c r="B291" t="s">
        <v>4536</v>
      </c>
      <c r="C291" t="s">
        <v>8676</v>
      </c>
      <c r="D291" t="s">
        <v>12756</v>
      </c>
      <c r="F291" t="s">
        <v>16832</v>
      </c>
      <c r="G291" t="s">
        <v>19879</v>
      </c>
      <c r="H291">
        <v>127</v>
      </c>
      <c r="I291" t="s">
        <v>23604</v>
      </c>
      <c r="M291" t="s">
        <v>23666</v>
      </c>
      <c r="N291" t="s">
        <v>23615</v>
      </c>
      <c r="O291" t="s">
        <v>23611</v>
      </c>
      <c r="S291" t="s">
        <v>23809</v>
      </c>
      <c r="W291" t="s">
        <v>23848</v>
      </c>
      <c r="AB291" t="s">
        <v>7</v>
      </c>
      <c r="AC291" t="s">
        <v>23954</v>
      </c>
    </row>
    <row r="292" spans="1:29" x14ac:dyDescent="0.25">
      <c r="A292" t="s">
        <v>368</v>
      </c>
      <c r="B292" t="s">
        <v>4537</v>
      </c>
      <c r="C292" t="s">
        <v>8677</v>
      </c>
      <c r="D292" t="s">
        <v>12757</v>
      </c>
      <c r="F292" t="s">
        <v>16833</v>
      </c>
      <c r="G292" t="s">
        <v>6634</v>
      </c>
      <c r="H292">
        <v>200</v>
      </c>
      <c r="I292" t="s">
        <v>23605</v>
      </c>
      <c r="M292" t="s">
        <v>23694</v>
      </c>
      <c r="N292" t="s">
        <v>23695</v>
      </c>
      <c r="O292" t="s">
        <v>23611</v>
      </c>
      <c r="S292" t="s">
        <v>23821</v>
      </c>
      <c r="W292" t="s">
        <v>23900</v>
      </c>
      <c r="AB292" t="s">
        <v>12</v>
      </c>
      <c r="AC292" t="s">
        <v>23954</v>
      </c>
    </row>
    <row r="293" spans="1:29" x14ac:dyDescent="0.25">
      <c r="A293" t="s">
        <v>369</v>
      </c>
      <c r="B293" t="s">
        <v>4538</v>
      </c>
      <c r="C293" t="s">
        <v>8678</v>
      </c>
      <c r="D293" t="s">
        <v>12758</v>
      </c>
      <c r="F293" t="s">
        <v>16834</v>
      </c>
      <c r="G293" t="s">
        <v>19880</v>
      </c>
      <c r="H293">
        <v>159.9</v>
      </c>
      <c r="I293" t="s">
        <v>23604</v>
      </c>
      <c r="M293" t="s">
        <v>23701</v>
      </c>
      <c r="N293" t="s">
        <v>23662</v>
      </c>
      <c r="O293" t="s">
        <v>23611</v>
      </c>
      <c r="S293" t="s">
        <v>23815</v>
      </c>
      <c r="W293" t="s">
        <v>23880</v>
      </c>
      <c r="AB293" t="s">
        <v>5</v>
      </c>
      <c r="AC293" t="s">
        <v>23956</v>
      </c>
    </row>
    <row r="294" spans="1:29" x14ac:dyDescent="0.25">
      <c r="A294" t="s">
        <v>370</v>
      </c>
      <c r="B294" t="s">
        <v>4539</v>
      </c>
      <c r="C294" t="s">
        <v>8679</v>
      </c>
      <c r="D294" t="s">
        <v>12759</v>
      </c>
      <c r="F294" t="s">
        <v>16783</v>
      </c>
      <c r="G294" t="s">
        <v>19881</v>
      </c>
      <c r="H294">
        <v>109.99</v>
      </c>
      <c r="I294" t="s">
        <v>23604</v>
      </c>
      <c r="M294" t="s">
        <v>23721</v>
      </c>
      <c r="N294" t="s">
        <v>23688</v>
      </c>
      <c r="O294" t="s">
        <v>23611</v>
      </c>
      <c r="S294" t="s">
        <v>23819</v>
      </c>
      <c r="W294" t="s">
        <v>23908</v>
      </c>
      <c r="AB294" t="s">
        <v>6</v>
      </c>
      <c r="AC294" t="s">
        <v>23954</v>
      </c>
    </row>
    <row r="295" spans="1:29" x14ac:dyDescent="0.25">
      <c r="A295" t="s">
        <v>371</v>
      </c>
      <c r="B295" t="s">
        <v>4540</v>
      </c>
      <c r="C295" t="s">
        <v>8680</v>
      </c>
      <c r="D295" t="s">
        <v>12760</v>
      </c>
      <c r="F295" t="s">
        <v>16835</v>
      </c>
      <c r="G295" t="s">
        <v>19882</v>
      </c>
      <c r="H295">
        <v>150</v>
      </c>
      <c r="I295" t="s">
        <v>23604</v>
      </c>
      <c r="M295" t="s">
        <v>23679</v>
      </c>
      <c r="N295" t="s">
        <v>23618</v>
      </c>
      <c r="O295" t="s">
        <v>23611</v>
      </c>
      <c r="S295" t="s">
        <v>23817</v>
      </c>
      <c r="W295" t="s">
        <v>23866</v>
      </c>
      <c r="AB295" t="s">
        <v>14</v>
      </c>
      <c r="AC295" t="s">
        <v>23954</v>
      </c>
    </row>
    <row r="296" spans="1:29" x14ac:dyDescent="0.25">
      <c r="A296" t="s">
        <v>372</v>
      </c>
      <c r="B296" t="s">
        <v>4541</v>
      </c>
      <c r="C296" t="s">
        <v>8681</v>
      </c>
      <c r="D296" t="s">
        <v>12544</v>
      </c>
      <c r="F296" t="s">
        <v>16836</v>
      </c>
      <c r="G296" t="s">
        <v>19883</v>
      </c>
      <c r="H296">
        <v>147</v>
      </c>
      <c r="I296" t="s">
        <v>23605</v>
      </c>
      <c r="M296" t="s">
        <v>23623</v>
      </c>
      <c r="N296" t="s">
        <v>23610</v>
      </c>
      <c r="O296" t="s">
        <v>23611</v>
      </c>
      <c r="S296" t="s">
        <v>35</v>
      </c>
      <c r="W296" t="s">
        <v>23830</v>
      </c>
      <c r="AB296" t="s">
        <v>18</v>
      </c>
      <c r="AC296" t="s">
        <v>23954</v>
      </c>
    </row>
    <row r="297" spans="1:29" x14ac:dyDescent="0.25">
      <c r="A297" t="s">
        <v>373</v>
      </c>
      <c r="B297" t="s">
        <v>4542</v>
      </c>
      <c r="C297" t="s">
        <v>8682</v>
      </c>
      <c r="D297" t="s">
        <v>12761</v>
      </c>
      <c r="F297" t="s">
        <v>16837</v>
      </c>
      <c r="G297" t="s">
        <v>19884</v>
      </c>
      <c r="H297">
        <v>114</v>
      </c>
      <c r="I297" t="s">
        <v>23606</v>
      </c>
      <c r="M297" t="s">
        <v>23699</v>
      </c>
      <c r="N297" t="s">
        <v>23662</v>
      </c>
      <c r="O297" t="s">
        <v>23611</v>
      </c>
      <c r="S297" t="s">
        <v>23815</v>
      </c>
      <c r="W297" t="s">
        <v>23878</v>
      </c>
      <c r="AB297" t="s">
        <v>5</v>
      </c>
      <c r="AC297" t="s">
        <v>23954</v>
      </c>
    </row>
    <row r="298" spans="1:29" x14ac:dyDescent="0.25">
      <c r="A298" t="s">
        <v>373</v>
      </c>
      <c r="B298" t="s">
        <v>4542</v>
      </c>
      <c r="C298" t="s">
        <v>8682</v>
      </c>
      <c r="D298" t="s">
        <v>12761</v>
      </c>
      <c r="F298" t="s">
        <v>16837</v>
      </c>
      <c r="G298" t="s">
        <v>19884</v>
      </c>
      <c r="H298">
        <v>35.9</v>
      </c>
      <c r="I298" t="s">
        <v>23605</v>
      </c>
      <c r="M298" t="s">
        <v>23699</v>
      </c>
      <c r="N298" t="s">
        <v>23662</v>
      </c>
      <c r="O298" t="s">
        <v>23611</v>
      </c>
      <c r="S298" t="s">
        <v>23815</v>
      </c>
      <c r="W298" t="s">
        <v>23878</v>
      </c>
      <c r="AB298" t="s">
        <v>5</v>
      </c>
      <c r="AC298" t="s">
        <v>23954</v>
      </c>
    </row>
    <row r="299" spans="1:29" x14ac:dyDescent="0.25">
      <c r="A299" t="s">
        <v>374</v>
      </c>
      <c r="B299" t="s">
        <v>4543</v>
      </c>
      <c r="C299" t="s">
        <v>8683</v>
      </c>
      <c r="D299" t="s">
        <v>12762</v>
      </c>
      <c r="F299" t="s">
        <v>16838</v>
      </c>
      <c r="G299" t="s">
        <v>19885</v>
      </c>
      <c r="H299">
        <v>198.9</v>
      </c>
      <c r="I299" t="s">
        <v>23605</v>
      </c>
      <c r="M299" t="s">
        <v>23711</v>
      </c>
      <c r="N299" t="s">
        <v>23709</v>
      </c>
      <c r="O299" t="s">
        <v>23611</v>
      </c>
      <c r="S299" t="s">
        <v>23822</v>
      </c>
      <c r="W299" t="s">
        <v>23903</v>
      </c>
      <c r="AB299" t="s">
        <v>11</v>
      </c>
      <c r="AC299" t="s">
        <v>23954</v>
      </c>
    </row>
    <row r="300" spans="1:29" x14ac:dyDescent="0.25">
      <c r="A300" t="s">
        <v>375</v>
      </c>
      <c r="B300" t="s">
        <v>4544</v>
      </c>
      <c r="C300" t="s">
        <v>8684</v>
      </c>
      <c r="D300" t="s">
        <v>12763</v>
      </c>
      <c r="F300" t="s">
        <v>16839</v>
      </c>
      <c r="G300" t="s">
        <v>19886</v>
      </c>
      <c r="H300">
        <v>197</v>
      </c>
      <c r="I300" t="s">
        <v>23604</v>
      </c>
      <c r="M300" t="s">
        <v>23647</v>
      </c>
      <c r="N300" t="s">
        <v>23613</v>
      </c>
      <c r="O300" t="s">
        <v>23611</v>
      </c>
      <c r="S300" t="s">
        <v>23808</v>
      </c>
      <c r="W300" t="s">
        <v>23824</v>
      </c>
      <c r="AB300" t="s">
        <v>2</v>
      </c>
      <c r="AC300" t="s">
        <v>23956</v>
      </c>
    </row>
    <row r="301" spans="1:29" x14ac:dyDescent="0.25">
      <c r="A301" t="s">
        <v>376</v>
      </c>
      <c r="B301" t="s">
        <v>4545</v>
      </c>
      <c r="C301" t="s">
        <v>8685</v>
      </c>
      <c r="D301" t="s">
        <v>12764</v>
      </c>
      <c r="F301" t="s">
        <v>16840</v>
      </c>
      <c r="G301" t="s">
        <v>19887</v>
      </c>
      <c r="H301">
        <v>197</v>
      </c>
      <c r="I301" t="s">
        <v>23607</v>
      </c>
      <c r="M301" t="s">
        <v>23685</v>
      </c>
      <c r="N301" t="s">
        <v>23615</v>
      </c>
      <c r="O301" t="s">
        <v>23611</v>
      </c>
      <c r="S301" t="s">
        <v>23809</v>
      </c>
      <c r="W301" t="s">
        <v>23867</v>
      </c>
      <c r="AB301" t="s">
        <v>7</v>
      </c>
      <c r="AC301" t="s">
        <v>23956</v>
      </c>
    </row>
    <row r="302" spans="1:29" x14ac:dyDescent="0.25">
      <c r="A302" t="s">
        <v>377</v>
      </c>
      <c r="B302" t="s">
        <v>4546</v>
      </c>
      <c r="C302" t="s">
        <v>8686</v>
      </c>
      <c r="D302" t="s">
        <v>12765</v>
      </c>
      <c r="F302" t="s">
        <v>16841</v>
      </c>
      <c r="G302" t="s">
        <v>19888</v>
      </c>
      <c r="H302">
        <v>149.9</v>
      </c>
      <c r="I302" t="s">
        <v>23605</v>
      </c>
      <c r="M302" t="s">
        <v>23718</v>
      </c>
      <c r="N302" t="s">
        <v>23709</v>
      </c>
      <c r="O302" t="s">
        <v>23611</v>
      </c>
      <c r="S302" t="s">
        <v>23822</v>
      </c>
      <c r="W302" t="s">
        <v>23903</v>
      </c>
      <c r="AB302" t="s">
        <v>11</v>
      </c>
      <c r="AC302" t="s">
        <v>23954</v>
      </c>
    </row>
    <row r="303" spans="1:29" x14ac:dyDescent="0.25">
      <c r="A303" t="s">
        <v>378</v>
      </c>
      <c r="B303" t="s">
        <v>4547</v>
      </c>
      <c r="C303" t="s">
        <v>8687</v>
      </c>
      <c r="D303" t="s">
        <v>12766</v>
      </c>
      <c r="F303" t="s">
        <v>16842</v>
      </c>
      <c r="G303" t="s">
        <v>19889</v>
      </c>
      <c r="H303">
        <v>149.9</v>
      </c>
      <c r="I303" t="s">
        <v>23604</v>
      </c>
      <c r="M303" t="s">
        <v>23661</v>
      </c>
      <c r="N303" t="s">
        <v>23662</v>
      </c>
      <c r="O303" t="s">
        <v>23611</v>
      </c>
      <c r="S303" t="s">
        <v>23815</v>
      </c>
      <c r="W303" t="s">
        <v>23859</v>
      </c>
      <c r="AB303" t="s">
        <v>5</v>
      </c>
      <c r="AC303" t="s">
        <v>23954</v>
      </c>
    </row>
    <row r="304" spans="1:29" x14ac:dyDescent="0.25">
      <c r="A304" t="s">
        <v>379</v>
      </c>
      <c r="B304" t="s">
        <v>4548</v>
      </c>
      <c r="C304" t="s">
        <v>8688</v>
      </c>
      <c r="D304" t="s">
        <v>12767</v>
      </c>
      <c r="F304" t="s">
        <v>16843</v>
      </c>
      <c r="G304" t="s">
        <v>19890</v>
      </c>
      <c r="H304">
        <v>139.9</v>
      </c>
      <c r="I304" t="s">
        <v>23605</v>
      </c>
      <c r="M304" t="s">
        <v>23657</v>
      </c>
      <c r="N304" t="s">
        <v>23658</v>
      </c>
      <c r="O304" t="s">
        <v>23611</v>
      </c>
      <c r="S304" t="s">
        <v>23814</v>
      </c>
      <c r="W304" t="s">
        <v>23898</v>
      </c>
      <c r="AB304" t="s">
        <v>8</v>
      </c>
      <c r="AC304" t="s">
        <v>23954</v>
      </c>
    </row>
    <row r="305" spans="1:29" x14ac:dyDescent="0.25">
      <c r="A305" t="s">
        <v>380</v>
      </c>
      <c r="B305" t="s">
        <v>4549</v>
      </c>
      <c r="C305" t="s">
        <v>8689</v>
      </c>
      <c r="D305" t="s">
        <v>12768</v>
      </c>
      <c r="F305" t="s">
        <v>16844</v>
      </c>
      <c r="G305" t="s">
        <v>19891</v>
      </c>
      <c r="H305">
        <v>197</v>
      </c>
      <c r="I305" t="s">
        <v>23605</v>
      </c>
      <c r="M305" t="s">
        <v>23666</v>
      </c>
      <c r="N305" t="s">
        <v>23615</v>
      </c>
      <c r="O305" t="s">
        <v>23611</v>
      </c>
      <c r="S305" t="s">
        <v>23809</v>
      </c>
      <c r="W305" t="s">
        <v>23863</v>
      </c>
      <c r="AB305" t="s">
        <v>7</v>
      </c>
      <c r="AC305" t="s">
        <v>23954</v>
      </c>
    </row>
    <row r="306" spans="1:29" x14ac:dyDescent="0.25">
      <c r="A306" t="s">
        <v>381</v>
      </c>
      <c r="B306" t="s">
        <v>4550</v>
      </c>
      <c r="C306" t="s">
        <v>8690</v>
      </c>
      <c r="D306" t="s">
        <v>12769</v>
      </c>
      <c r="F306" t="s">
        <v>16845</v>
      </c>
      <c r="G306" t="s">
        <v>19892</v>
      </c>
      <c r="H306">
        <v>149.9</v>
      </c>
      <c r="I306" t="s">
        <v>23605</v>
      </c>
      <c r="M306" t="s">
        <v>23684</v>
      </c>
      <c r="N306" t="s">
        <v>23618</v>
      </c>
      <c r="O306" t="s">
        <v>23611</v>
      </c>
      <c r="S306" t="s">
        <v>23817</v>
      </c>
      <c r="W306" t="s">
        <v>23854</v>
      </c>
      <c r="AB306" t="s">
        <v>14</v>
      </c>
      <c r="AC306" t="s">
        <v>23954</v>
      </c>
    </row>
    <row r="307" spans="1:29" x14ac:dyDescent="0.25">
      <c r="A307" t="s">
        <v>382</v>
      </c>
      <c r="B307" t="s">
        <v>4551</v>
      </c>
      <c r="C307" t="s">
        <v>8691</v>
      </c>
      <c r="D307" t="s">
        <v>12770</v>
      </c>
      <c r="F307" t="s">
        <v>16846</v>
      </c>
      <c r="G307" t="s">
        <v>19787</v>
      </c>
      <c r="H307">
        <v>139.9</v>
      </c>
      <c r="I307" t="s">
        <v>23606</v>
      </c>
      <c r="M307" t="s">
        <v>23657</v>
      </c>
      <c r="N307" t="s">
        <v>23658</v>
      </c>
      <c r="O307" t="s">
        <v>23611</v>
      </c>
      <c r="S307" t="s">
        <v>23814</v>
      </c>
      <c r="W307" t="s">
        <v>23898</v>
      </c>
      <c r="AB307" t="s">
        <v>8</v>
      </c>
      <c r="AC307" t="s">
        <v>23954</v>
      </c>
    </row>
    <row r="308" spans="1:29" x14ac:dyDescent="0.25">
      <c r="A308" t="s">
        <v>383</v>
      </c>
      <c r="B308" t="s">
        <v>4552</v>
      </c>
      <c r="C308" t="s">
        <v>8692</v>
      </c>
      <c r="D308" t="s">
        <v>12771</v>
      </c>
      <c r="F308" t="s">
        <v>16847</v>
      </c>
      <c r="G308" t="s">
        <v>19893</v>
      </c>
      <c r="H308">
        <v>119.99</v>
      </c>
      <c r="I308" t="s">
        <v>23606</v>
      </c>
      <c r="M308" t="s">
        <v>23655</v>
      </c>
      <c r="N308" t="s">
        <v>23618</v>
      </c>
      <c r="O308" t="s">
        <v>23611</v>
      </c>
      <c r="S308" t="s">
        <v>23810</v>
      </c>
      <c r="W308" t="s">
        <v>23847</v>
      </c>
      <c r="AB308" t="s">
        <v>3</v>
      </c>
      <c r="AC308" t="s">
        <v>23954</v>
      </c>
    </row>
    <row r="309" spans="1:29" x14ac:dyDescent="0.25">
      <c r="A309" t="s">
        <v>384</v>
      </c>
      <c r="B309" t="s">
        <v>4553</v>
      </c>
      <c r="C309" t="s">
        <v>8693</v>
      </c>
      <c r="D309" t="s">
        <v>12772</v>
      </c>
      <c r="F309" t="s">
        <v>16848</v>
      </c>
      <c r="G309" t="s">
        <v>19894</v>
      </c>
      <c r="H309">
        <v>139.99</v>
      </c>
      <c r="I309" t="s">
        <v>23605</v>
      </c>
      <c r="M309" t="s">
        <v>23642</v>
      </c>
      <c r="N309" t="s">
        <v>23632</v>
      </c>
      <c r="O309" t="s">
        <v>23611</v>
      </c>
      <c r="S309" t="s">
        <v>23812</v>
      </c>
      <c r="W309" t="s">
        <v>23835</v>
      </c>
      <c r="AB309" t="s">
        <v>10</v>
      </c>
      <c r="AC309" t="s">
        <v>23956</v>
      </c>
    </row>
    <row r="310" spans="1:29" x14ac:dyDescent="0.25">
      <c r="A310" t="s">
        <v>385</v>
      </c>
      <c r="B310" t="s">
        <v>4554</v>
      </c>
      <c r="C310" t="s">
        <v>8694</v>
      </c>
      <c r="D310" t="s">
        <v>12773</v>
      </c>
      <c r="F310" t="s">
        <v>16849</v>
      </c>
      <c r="G310" t="s">
        <v>19895</v>
      </c>
      <c r="H310">
        <v>189.9</v>
      </c>
      <c r="I310" t="s">
        <v>23606</v>
      </c>
      <c r="M310" t="s">
        <v>23661</v>
      </c>
      <c r="N310" t="s">
        <v>23662</v>
      </c>
      <c r="O310" t="s">
        <v>23611</v>
      </c>
      <c r="S310" t="s">
        <v>23815</v>
      </c>
      <c r="W310" t="s">
        <v>23846</v>
      </c>
      <c r="AB310" t="s">
        <v>5</v>
      </c>
      <c r="AC310" t="s">
        <v>23954</v>
      </c>
    </row>
    <row r="311" spans="1:29" x14ac:dyDescent="0.25">
      <c r="A311" t="s">
        <v>386</v>
      </c>
      <c r="B311" t="s">
        <v>4555</v>
      </c>
      <c r="C311" t="s">
        <v>8695</v>
      </c>
      <c r="D311" t="s">
        <v>12774</v>
      </c>
      <c r="F311" t="s">
        <v>16850</v>
      </c>
      <c r="G311" t="s">
        <v>19896</v>
      </c>
      <c r="H311">
        <v>149.9</v>
      </c>
      <c r="I311" t="s">
        <v>23605</v>
      </c>
      <c r="M311" t="s">
        <v>23661</v>
      </c>
      <c r="N311" t="s">
        <v>23662</v>
      </c>
      <c r="O311" t="s">
        <v>23611</v>
      </c>
      <c r="S311" t="s">
        <v>23815</v>
      </c>
      <c r="W311" t="s">
        <v>23880</v>
      </c>
      <c r="AB311" t="s">
        <v>5</v>
      </c>
      <c r="AC311" t="s">
        <v>23954</v>
      </c>
    </row>
    <row r="312" spans="1:29" x14ac:dyDescent="0.25">
      <c r="A312" t="s">
        <v>387</v>
      </c>
      <c r="B312" t="s">
        <v>4556</v>
      </c>
      <c r="C312" t="s">
        <v>8696</v>
      </c>
      <c r="D312" t="s">
        <v>12775</v>
      </c>
      <c r="F312" t="s">
        <v>16851</v>
      </c>
      <c r="G312" t="s">
        <v>19897</v>
      </c>
      <c r="H312">
        <v>189.9</v>
      </c>
      <c r="I312" t="s">
        <v>23604</v>
      </c>
      <c r="M312" t="s">
        <v>23681</v>
      </c>
      <c r="N312" t="s">
        <v>23632</v>
      </c>
      <c r="O312" t="s">
        <v>23611</v>
      </c>
      <c r="S312" t="s">
        <v>23812</v>
      </c>
      <c r="W312" t="s">
        <v>23909</v>
      </c>
      <c r="AB312" t="s">
        <v>10</v>
      </c>
      <c r="AC312" t="s">
        <v>23954</v>
      </c>
    </row>
    <row r="313" spans="1:29" x14ac:dyDescent="0.25">
      <c r="A313" t="s">
        <v>388</v>
      </c>
      <c r="B313" t="s">
        <v>4557</v>
      </c>
      <c r="C313" t="s">
        <v>8697</v>
      </c>
      <c r="D313" t="s">
        <v>12776</v>
      </c>
      <c r="F313" t="s">
        <v>16852</v>
      </c>
      <c r="G313" t="s">
        <v>19898</v>
      </c>
      <c r="H313">
        <v>0</v>
      </c>
      <c r="I313" t="s">
        <v>23605</v>
      </c>
      <c r="M313" t="s">
        <v>23722</v>
      </c>
      <c r="N313" t="s">
        <v>23632</v>
      </c>
      <c r="O313" t="s">
        <v>23611</v>
      </c>
      <c r="S313" t="s">
        <v>23812</v>
      </c>
      <c r="W313" t="s">
        <v>23883</v>
      </c>
      <c r="AB313" t="s">
        <v>10</v>
      </c>
      <c r="AC313" t="s">
        <v>23954</v>
      </c>
    </row>
    <row r="314" spans="1:29" x14ac:dyDescent="0.25">
      <c r="A314" t="s">
        <v>389</v>
      </c>
      <c r="B314" t="s">
        <v>4558</v>
      </c>
      <c r="C314" t="s">
        <v>8698</v>
      </c>
      <c r="D314" t="s">
        <v>12777</v>
      </c>
      <c r="F314" t="s">
        <v>16853</v>
      </c>
      <c r="G314" t="s">
        <v>19899</v>
      </c>
      <c r="H314">
        <v>0</v>
      </c>
      <c r="I314" t="s">
        <v>23605</v>
      </c>
      <c r="M314" t="s">
        <v>23629</v>
      </c>
      <c r="N314" t="s">
        <v>23618</v>
      </c>
      <c r="O314" t="s">
        <v>23611</v>
      </c>
      <c r="S314" t="s">
        <v>23810</v>
      </c>
      <c r="W314" t="s">
        <v>23828</v>
      </c>
      <c r="AB314" t="s">
        <v>3</v>
      </c>
      <c r="AC314" t="s">
        <v>23956</v>
      </c>
    </row>
    <row r="315" spans="1:29" x14ac:dyDescent="0.25">
      <c r="A315" t="s">
        <v>390</v>
      </c>
      <c r="B315" t="s">
        <v>4559</v>
      </c>
      <c r="C315" t="s">
        <v>8699</v>
      </c>
      <c r="D315" t="s">
        <v>12778</v>
      </c>
      <c r="F315" t="s">
        <v>16854</v>
      </c>
      <c r="G315" t="s">
        <v>19900</v>
      </c>
      <c r="H315">
        <v>197</v>
      </c>
      <c r="I315" t="s">
        <v>23605</v>
      </c>
      <c r="M315" t="s">
        <v>23679</v>
      </c>
      <c r="N315" t="s">
        <v>23618</v>
      </c>
      <c r="O315" t="s">
        <v>23611</v>
      </c>
      <c r="S315" t="s">
        <v>23817</v>
      </c>
      <c r="W315" t="s">
        <v>23866</v>
      </c>
      <c r="AB315" t="s">
        <v>14</v>
      </c>
      <c r="AC315" t="s">
        <v>23954</v>
      </c>
    </row>
    <row r="316" spans="1:29" x14ac:dyDescent="0.25">
      <c r="A316" t="s">
        <v>391</v>
      </c>
      <c r="B316" t="s">
        <v>4560</v>
      </c>
      <c r="C316" t="s">
        <v>8700</v>
      </c>
      <c r="D316" t="s">
        <v>12779</v>
      </c>
      <c r="F316" t="s">
        <v>16855</v>
      </c>
      <c r="G316" t="s">
        <v>19901</v>
      </c>
      <c r="H316">
        <v>119.9</v>
      </c>
      <c r="I316" t="s">
        <v>23605</v>
      </c>
      <c r="M316" t="s">
        <v>23657</v>
      </c>
      <c r="N316" t="s">
        <v>23658</v>
      </c>
      <c r="O316" t="s">
        <v>23611</v>
      </c>
      <c r="S316" t="s">
        <v>23814</v>
      </c>
      <c r="W316" t="s">
        <v>23844</v>
      </c>
      <c r="AB316" t="s">
        <v>8</v>
      </c>
      <c r="AC316" t="s">
        <v>23956</v>
      </c>
    </row>
    <row r="317" spans="1:29" x14ac:dyDescent="0.25">
      <c r="A317" t="s">
        <v>392</v>
      </c>
      <c r="B317" t="s">
        <v>4561</v>
      </c>
      <c r="C317" t="s">
        <v>8701</v>
      </c>
      <c r="D317" t="s">
        <v>12780</v>
      </c>
      <c r="F317" t="s">
        <v>16856</v>
      </c>
      <c r="G317" t="s">
        <v>19902</v>
      </c>
      <c r="H317">
        <v>119.9</v>
      </c>
      <c r="I317" t="s">
        <v>23606</v>
      </c>
      <c r="M317" t="s">
        <v>23642</v>
      </c>
      <c r="N317" t="s">
        <v>23632</v>
      </c>
      <c r="O317" t="s">
        <v>23611</v>
      </c>
      <c r="S317" t="s">
        <v>23812</v>
      </c>
      <c r="W317" t="s">
        <v>23837</v>
      </c>
      <c r="AB317" t="s">
        <v>10</v>
      </c>
      <c r="AC317" t="s">
        <v>23956</v>
      </c>
    </row>
    <row r="318" spans="1:29" x14ac:dyDescent="0.25">
      <c r="A318" t="s">
        <v>393</v>
      </c>
      <c r="B318" t="s">
        <v>4562</v>
      </c>
      <c r="C318" t="s">
        <v>8702</v>
      </c>
      <c r="D318" t="s">
        <v>12781</v>
      </c>
      <c r="F318" t="s">
        <v>16857</v>
      </c>
      <c r="G318" t="s">
        <v>19903</v>
      </c>
      <c r="H318">
        <v>99.9</v>
      </c>
      <c r="I318" t="s">
        <v>23606</v>
      </c>
      <c r="M318" t="s">
        <v>23642</v>
      </c>
      <c r="N318" t="s">
        <v>23632</v>
      </c>
      <c r="O318" t="s">
        <v>23611</v>
      </c>
      <c r="S318" t="s">
        <v>23812</v>
      </c>
      <c r="W318" t="s">
        <v>23835</v>
      </c>
      <c r="AB318" t="s">
        <v>10</v>
      </c>
      <c r="AC318" t="s">
        <v>23956</v>
      </c>
    </row>
    <row r="319" spans="1:29" x14ac:dyDescent="0.25">
      <c r="A319" t="s">
        <v>394</v>
      </c>
      <c r="B319" t="s">
        <v>4563</v>
      </c>
      <c r="C319" t="s">
        <v>8703</v>
      </c>
      <c r="D319" t="s">
        <v>12782</v>
      </c>
      <c r="F319" t="s">
        <v>16858</v>
      </c>
      <c r="G319" t="s">
        <v>19904</v>
      </c>
      <c r="H319">
        <v>139.99</v>
      </c>
      <c r="I319" t="s">
        <v>23605</v>
      </c>
      <c r="M319" t="s">
        <v>23704</v>
      </c>
      <c r="N319" t="s">
        <v>23662</v>
      </c>
      <c r="O319" t="s">
        <v>23611</v>
      </c>
      <c r="S319" t="s">
        <v>23815</v>
      </c>
      <c r="W319" t="s">
        <v>23889</v>
      </c>
      <c r="AB319" t="s">
        <v>5</v>
      </c>
      <c r="AC319" t="s">
        <v>23954</v>
      </c>
    </row>
    <row r="320" spans="1:29" x14ac:dyDescent="0.25">
      <c r="A320" t="s">
        <v>395</v>
      </c>
      <c r="B320" t="s">
        <v>4564</v>
      </c>
      <c r="C320" t="s">
        <v>8704</v>
      </c>
      <c r="D320" t="s">
        <v>12783</v>
      </c>
      <c r="F320" t="s">
        <v>16859</v>
      </c>
      <c r="G320" t="s">
        <v>19905</v>
      </c>
      <c r="H320">
        <v>149.9</v>
      </c>
      <c r="I320" t="s">
        <v>23607</v>
      </c>
      <c r="M320" t="s">
        <v>23656</v>
      </c>
      <c r="N320" t="s">
        <v>23632</v>
      </c>
      <c r="O320" t="s">
        <v>23611</v>
      </c>
      <c r="S320" t="s">
        <v>23812</v>
      </c>
      <c r="W320" t="s">
        <v>23835</v>
      </c>
      <c r="AB320" t="s">
        <v>10</v>
      </c>
      <c r="AC320" t="s">
        <v>23954</v>
      </c>
    </row>
    <row r="321" spans="1:29" x14ac:dyDescent="0.25">
      <c r="A321" t="s">
        <v>396</v>
      </c>
      <c r="B321" t="s">
        <v>4565</v>
      </c>
      <c r="C321" t="s">
        <v>8705</v>
      </c>
      <c r="D321" t="s">
        <v>12784</v>
      </c>
      <c r="F321" t="s">
        <v>16860</v>
      </c>
      <c r="G321" t="s">
        <v>19906</v>
      </c>
      <c r="H321">
        <v>139.9</v>
      </c>
      <c r="I321" t="s">
        <v>23603</v>
      </c>
      <c r="M321" t="s">
        <v>23723</v>
      </c>
      <c r="N321" t="s">
        <v>23610</v>
      </c>
      <c r="O321" t="s">
        <v>23611</v>
      </c>
      <c r="S321" t="s">
        <v>35</v>
      </c>
      <c r="W321" t="s">
        <v>23910</v>
      </c>
      <c r="AB321" t="s">
        <v>18</v>
      </c>
      <c r="AC321" t="s">
        <v>23954</v>
      </c>
    </row>
    <row r="322" spans="1:29" x14ac:dyDescent="0.25">
      <c r="A322" t="s">
        <v>397</v>
      </c>
      <c r="B322" t="s">
        <v>4566</v>
      </c>
      <c r="C322" t="s">
        <v>8706</v>
      </c>
      <c r="D322" t="s">
        <v>12785</v>
      </c>
      <c r="F322" t="s">
        <v>16861</v>
      </c>
      <c r="G322" t="s">
        <v>19907</v>
      </c>
      <c r="H322">
        <v>139.9</v>
      </c>
      <c r="I322" t="s">
        <v>23604</v>
      </c>
      <c r="M322" t="s">
        <v>23666</v>
      </c>
      <c r="N322" t="s">
        <v>23615</v>
      </c>
      <c r="O322" t="s">
        <v>23611</v>
      </c>
      <c r="S322" t="s">
        <v>23809</v>
      </c>
      <c r="W322" t="s">
        <v>23848</v>
      </c>
      <c r="AB322" t="s">
        <v>7</v>
      </c>
      <c r="AC322" t="s">
        <v>23954</v>
      </c>
    </row>
    <row r="323" spans="1:29" x14ac:dyDescent="0.25">
      <c r="A323" t="s">
        <v>398</v>
      </c>
      <c r="B323" t="s">
        <v>4567</v>
      </c>
      <c r="C323" t="s">
        <v>8706</v>
      </c>
      <c r="D323" t="s">
        <v>12785</v>
      </c>
      <c r="F323" t="s">
        <v>16861</v>
      </c>
      <c r="G323" t="s">
        <v>19908</v>
      </c>
      <c r="H323">
        <v>129.9</v>
      </c>
      <c r="I323" t="s">
        <v>23604</v>
      </c>
      <c r="M323" t="s">
        <v>23666</v>
      </c>
      <c r="N323" t="s">
        <v>23615</v>
      </c>
      <c r="O323" t="s">
        <v>23611</v>
      </c>
      <c r="S323" t="s">
        <v>23809</v>
      </c>
      <c r="W323" t="s">
        <v>23848</v>
      </c>
      <c r="AB323" t="s">
        <v>7</v>
      </c>
      <c r="AC323" t="s">
        <v>23954</v>
      </c>
    </row>
    <row r="324" spans="1:29" x14ac:dyDescent="0.25">
      <c r="A324" t="s">
        <v>399</v>
      </c>
      <c r="B324" t="s">
        <v>4568</v>
      </c>
      <c r="C324" t="s">
        <v>8707</v>
      </c>
      <c r="D324" t="s">
        <v>12786</v>
      </c>
      <c r="F324" t="s">
        <v>16862</v>
      </c>
      <c r="G324" t="s">
        <v>19909</v>
      </c>
      <c r="H324">
        <v>297</v>
      </c>
      <c r="I324" t="s">
        <v>23606</v>
      </c>
      <c r="M324" t="s">
        <v>23655</v>
      </c>
      <c r="N324" t="s">
        <v>23618</v>
      </c>
      <c r="O324" t="s">
        <v>23611</v>
      </c>
      <c r="S324" t="s">
        <v>23810</v>
      </c>
      <c r="W324" t="s">
        <v>23868</v>
      </c>
      <c r="AB324" t="s">
        <v>3</v>
      </c>
      <c r="AC324" t="s">
        <v>23954</v>
      </c>
    </row>
    <row r="325" spans="1:29" x14ac:dyDescent="0.25">
      <c r="A325" t="s">
        <v>400</v>
      </c>
      <c r="B325" t="s">
        <v>4569</v>
      </c>
      <c r="C325" t="s">
        <v>8708</v>
      </c>
      <c r="D325" t="s">
        <v>12787</v>
      </c>
      <c r="F325" t="s">
        <v>16863</v>
      </c>
      <c r="G325" t="s">
        <v>19910</v>
      </c>
      <c r="H325">
        <v>297.89999999999998</v>
      </c>
      <c r="I325" t="s">
        <v>23607</v>
      </c>
      <c r="M325" t="s">
        <v>23655</v>
      </c>
      <c r="N325" t="s">
        <v>23618</v>
      </c>
      <c r="O325" t="s">
        <v>23611</v>
      </c>
      <c r="S325" t="s">
        <v>23810</v>
      </c>
      <c r="W325" t="s">
        <v>23851</v>
      </c>
      <c r="AB325" t="s">
        <v>3</v>
      </c>
      <c r="AC325" t="s">
        <v>23954</v>
      </c>
    </row>
    <row r="326" spans="1:29" x14ac:dyDescent="0.25">
      <c r="A326" t="s">
        <v>401</v>
      </c>
      <c r="B326" t="s">
        <v>4570</v>
      </c>
      <c r="C326" t="s">
        <v>8709</v>
      </c>
      <c r="D326" t="s">
        <v>12788</v>
      </c>
      <c r="F326" t="s">
        <v>16864</v>
      </c>
      <c r="G326" t="s">
        <v>19911</v>
      </c>
      <c r="H326">
        <v>119</v>
      </c>
      <c r="I326" t="s">
        <v>23606</v>
      </c>
      <c r="M326" t="s">
        <v>23650</v>
      </c>
      <c r="N326" t="s">
        <v>23618</v>
      </c>
      <c r="O326" t="s">
        <v>23611</v>
      </c>
      <c r="S326" t="s">
        <v>23810</v>
      </c>
      <c r="W326" t="s">
        <v>23840</v>
      </c>
      <c r="AB326" t="s">
        <v>3</v>
      </c>
      <c r="AC326" t="s">
        <v>23954</v>
      </c>
    </row>
    <row r="327" spans="1:29" x14ac:dyDescent="0.25">
      <c r="A327" t="s">
        <v>402</v>
      </c>
      <c r="B327" t="s">
        <v>4571</v>
      </c>
      <c r="C327" t="s">
        <v>8710</v>
      </c>
      <c r="D327" t="s">
        <v>12789</v>
      </c>
      <c r="F327" t="s">
        <v>16865</v>
      </c>
      <c r="G327" t="s">
        <v>19912</v>
      </c>
      <c r="H327">
        <v>196.9</v>
      </c>
      <c r="I327" t="s">
        <v>23604</v>
      </c>
      <c r="M327" t="s">
        <v>23661</v>
      </c>
      <c r="N327" t="s">
        <v>23662</v>
      </c>
      <c r="O327" t="s">
        <v>23611</v>
      </c>
      <c r="S327" t="s">
        <v>23815</v>
      </c>
      <c r="W327" t="s">
        <v>23859</v>
      </c>
      <c r="AB327" t="s">
        <v>5</v>
      </c>
      <c r="AC327" t="s">
        <v>23954</v>
      </c>
    </row>
    <row r="328" spans="1:29" x14ac:dyDescent="0.25">
      <c r="A328" t="s">
        <v>403</v>
      </c>
      <c r="B328" t="s">
        <v>4572</v>
      </c>
      <c r="C328" t="s">
        <v>8711</v>
      </c>
      <c r="D328" t="s">
        <v>12790</v>
      </c>
      <c r="F328" t="s">
        <v>16866</v>
      </c>
      <c r="G328" t="s">
        <v>19913</v>
      </c>
      <c r="H328">
        <v>199.99</v>
      </c>
      <c r="I328" t="s">
        <v>23607</v>
      </c>
      <c r="M328" t="s">
        <v>23665</v>
      </c>
      <c r="N328" t="s">
        <v>23613</v>
      </c>
      <c r="O328" t="s">
        <v>23611</v>
      </c>
      <c r="S328" t="s">
        <v>23808</v>
      </c>
      <c r="W328" t="s">
        <v>23824</v>
      </c>
      <c r="AB328" t="s">
        <v>2</v>
      </c>
      <c r="AC328" t="s">
        <v>23956</v>
      </c>
    </row>
    <row r="329" spans="1:29" x14ac:dyDescent="0.25">
      <c r="A329" t="s">
        <v>404</v>
      </c>
      <c r="B329" t="s">
        <v>4573</v>
      </c>
      <c r="C329" t="s">
        <v>8712</v>
      </c>
      <c r="D329" t="s">
        <v>12791</v>
      </c>
      <c r="F329" t="s">
        <v>16746</v>
      </c>
      <c r="G329" t="s">
        <v>19914</v>
      </c>
      <c r="H329">
        <v>127</v>
      </c>
      <c r="I329" t="s">
        <v>23607</v>
      </c>
      <c r="M329" t="s">
        <v>23655</v>
      </c>
      <c r="N329" t="s">
        <v>23618</v>
      </c>
      <c r="O329" t="s">
        <v>23611</v>
      </c>
      <c r="S329" t="s">
        <v>23810</v>
      </c>
      <c r="W329" t="s">
        <v>23856</v>
      </c>
      <c r="AB329" t="s">
        <v>3</v>
      </c>
      <c r="AC329" t="s">
        <v>23954</v>
      </c>
    </row>
    <row r="330" spans="1:29" x14ac:dyDescent="0.25">
      <c r="A330" t="s">
        <v>405</v>
      </c>
      <c r="B330" t="s">
        <v>4574</v>
      </c>
      <c r="C330" t="s">
        <v>8713</v>
      </c>
      <c r="D330" t="s">
        <v>12792</v>
      </c>
      <c r="F330" t="s">
        <v>16867</v>
      </c>
      <c r="G330" t="s">
        <v>19915</v>
      </c>
      <c r="H330">
        <v>197</v>
      </c>
      <c r="I330" t="s">
        <v>23606</v>
      </c>
      <c r="M330" t="s">
        <v>23724</v>
      </c>
      <c r="N330" t="s">
        <v>23632</v>
      </c>
      <c r="O330" t="s">
        <v>23611</v>
      </c>
      <c r="S330" t="s">
        <v>23812</v>
      </c>
      <c r="W330" t="s">
        <v>23833</v>
      </c>
      <c r="AB330" t="s">
        <v>10</v>
      </c>
      <c r="AC330" t="s">
        <v>23954</v>
      </c>
    </row>
    <row r="331" spans="1:29" x14ac:dyDescent="0.25">
      <c r="A331" t="s">
        <v>406</v>
      </c>
      <c r="B331" t="s">
        <v>4575</v>
      </c>
      <c r="C331" t="s">
        <v>8714</v>
      </c>
      <c r="D331" t="s">
        <v>12793</v>
      </c>
      <c r="F331" t="s">
        <v>16868</v>
      </c>
      <c r="G331" t="s">
        <v>19916</v>
      </c>
      <c r="H331">
        <v>189.9</v>
      </c>
      <c r="I331" t="s">
        <v>23607</v>
      </c>
      <c r="M331" t="s">
        <v>23649</v>
      </c>
      <c r="N331" t="s">
        <v>23618</v>
      </c>
      <c r="O331" t="s">
        <v>23611</v>
      </c>
      <c r="S331" t="s">
        <v>23810</v>
      </c>
      <c r="W331" t="s">
        <v>23839</v>
      </c>
      <c r="AB331" t="s">
        <v>3</v>
      </c>
      <c r="AC331" t="s">
        <v>23954</v>
      </c>
    </row>
    <row r="332" spans="1:29" x14ac:dyDescent="0.25">
      <c r="A332" t="s">
        <v>407</v>
      </c>
      <c r="B332" t="s">
        <v>4576</v>
      </c>
      <c r="C332" t="s">
        <v>8715</v>
      </c>
      <c r="D332" t="s">
        <v>12794</v>
      </c>
      <c r="F332" t="s">
        <v>16869</v>
      </c>
      <c r="G332" t="s">
        <v>19917</v>
      </c>
      <c r="H332">
        <v>159.9</v>
      </c>
      <c r="I332" t="s">
        <v>23607</v>
      </c>
      <c r="M332" t="s">
        <v>23636</v>
      </c>
      <c r="N332" t="s">
        <v>23618</v>
      </c>
      <c r="O332" t="s">
        <v>23611</v>
      </c>
      <c r="S332" t="s">
        <v>23810</v>
      </c>
      <c r="W332" t="s">
        <v>23831</v>
      </c>
      <c r="AB332" t="s">
        <v>3</v>
      </c>
      <c r="AC332" t="s">
        <v>23956</v>
      </c>
    </row>
    <row r="333" spans="1:29" x14ac:dyDescent="0.25">
      <c r="A333" t="s">
        <v>408</v>
      </c>
      <c r="B333" t="s">
        <v>4577</v>
      </c>
      <c r="C333" t="s">
        <v>8716</v>
      </c>
      <c r="D333" t="s">
        <v>12795</v>
      </c>
      <c r="F333" t="s">
        <v>16870</v>
      </c>
      <c r="G333" t="s">
        <v>19918</v>
      </c>
      <c r="H333">
        <v>129.99</v>
      </c>
      <c r="I333" t="s">
        <v>23605</v>
      </c>
      <c r="M333" t="s">
        <v>23725</v>
      </c>
      <c r="N333" t="s">
        <v>23644</v>
      </c>
      <c r="O333" t="s">
        <v>23611</v>
      </c>
      <c r="S333" t="s">
        <v>23808</v>
      </c>
      <c r="W333" t="s">
        <v>23892</v>
      </c>
      <c r="AB333" t="s">
        <v>2</v>
      </c>
      <c r="AC333" t="s">
        <v>23954</v>
      </c>
    </row>
    <row r="334" spans="1:29" x14ac:dyDescent="0.25">
      <c r="A334" t="s">
        <v>409</v>
      </c>
      <c r="B334" t="s">
        <v>4578</v>
      </c>
      <c r="C334" t="s">
        <v>8717</v>
      </c>
      <c r="D334" t="s">
        <v>12796</v>
      </c>
      <c r="F334" t="s">
        <v>16871</v>
      </c>
      <c r="G334" t="s">
        <v>19919</v>
      </c>
      <c r="H334">
        <v>199.9</v>
      </c>
      <c r="I334" t="s">
        <v>23605</v>
      </c>
      <c r="M334" t="s">
        <v>23661</v>
      </c>
      <c r="N334" t="s">
        <v>23662</v>
      </c>
      <c r="O334" t="s">
        <v>23611</v>
      </c>
      <c r="S334" t="s">
        <v>23815</v>
      </c>
      <c r="W334" t="s">
        <v>23855</v>
      </c>
      <c r="AB334" t="s">
        <v>5</v>
      </c>
      <c r="AC334" t="s">
        <v>23954</v>
      </c>
    </row>
    <row r="335" spans="1:29" x14ac:dyDescent="0.25">
      <c r="A335" t="s">
        <v>410</v>
      </c>
      <c r="B335" t="s">
        <v>4579</v>
      </c>
      <c r="C335" t="s">
        <v>8718</v>
      </c>
      <c r="D335" t="s">
        <v>12797</v>
      </c>
      <c r="F335" t="s">
        <v>16872</v>
      </c>
      <c r="G335" t="s">
        <v>19920</v>
      </c>
      <c r="H335">
        <v>159.9</v>
      </c>
      <c r="I335" t="s">
        <v>23606</v>
      </c>
      <c r="M335" t="s">
        <v>23617</v>
      </c>
      <c r="N335" t="s">
        <v>23618</v>
      </c>
      <c r="O335" t="s">
        <v>23611</v>
      </c>
      <c r="S335" t="s">
        <v>23810</v>
      </c>
      <c r="W335" t="s">
        <v>23911</v>
      </c>
      <c r="AB335" t="s">
        <v>3</v>
      </c>
      <c r="AC335" t="s">
        <v>23955</v>
      </c>
    </row>
    <row r="336" spans="1:29" x14ac:dyDescent="0.25">
      <c r="A336" t="s">
        <v>411</v>
      </c>
      <c r="B336" t="s">
        <v>4580</v>
      </c>
      <c r="C336" t="s">
        <v>8719</v>
      </c>
      <c r="D336" t="s">
        <v>12798</v>
      </c>
      <c r="F336" t="s">
        <v>16873</v>
      </c>
      <c r="G336" t="s">
        <v>19921</v>
      </c>
      <c r="H336">
        <v>139.99</v>
      </c>
      <c r="I336" t="s">
        <v>23605</v>
      </c>
      <c r="M336" t="s">
        <v>23726</v>
      </c>
      <c r="N336" t="s">
        <v>23618</v>
      </c>
      <c r="O336" t="s">
        <v>23611</v>
      </c>
      <c r="S336" t="s">
        <v>23810</v>
      </c>
      <c r="W336" t="s">
        <v>23834</v>
      </c>
      <c r="AB336" t="s">
        <v>3</v>
      </c>
      <c r="AC336" t="s">
        <v>23954</v>
      </c>
    </row>
    <row r="337" spans="1:29" x14ac:dyDescent="0.25">
      <c r="A337" t="s">
        <v>412</v>
      </c>
      <c r="B337" t="s">
        <v>4581</v>
      </c>
      <c r="C337" t="s">
        <v>8720</v>
      </c>
      <c r="D337" t="s">
        <v>12799</v>
      </c>
      <c r="F337" t="s">
        <v>16874</v>
      </c>
      <c r="G337" t="s">
        <v>19922</v>
      </c>
      <c r="H337">
        <v>189.9</v>
      </c>
      <c r="I337" t="s">
        <v>23606</v>
      </c>
      <c r="M337" t="s">
        <v>23655</v>
      </c>
      <c r="N337" t="s">
        <v>23618</v>
      </c>
      <c r="O337" t="s">
        <v>23611</v>
      </c>
      <c r="S337" t="s">
        <v>23810</v>
      </c>
      <c r="W337" t="s">
        <v>23856</v>
      </c>
      <c r="AB337" t="s">
        <v>3</v>
      </c>
      <c r="AC337" t="s">
        <v>23954</v>
      </c>
    </row>
    <row r="338" spans="1:29" x14ac:dyDescent="0.25">
      <c r="A338" t="s">
        <v>413</v>
      </c>
      <c r="B338" t="s">
        <v>4582</v>
      </c>
      <c r="C338" t="s">
        <v>8721</v>
      </c>
      <c r="D338" t="s">
        <v>12800</v>
      </c>
      <c r="F338" t="s">
        <v>16875</v>
      </c>
      <c r="G338" t="s">
        <v>19923</v>
      </c>
      <c r="H338">
        <v>109.99</v>
      </c>
      <c r="I338" t="s">
        <v>23605</v>
      </c>
      <c r="M338" t="s">
        <v>23716</v>
      </c>
      <c r="N338" t="s">
        <v>23615</v>
      </c>
      <c r="O338" t="s">
        <v>23611</v>
      </c>
      <c r="S338" t="s">
        <v>23809</v>
      </c>
      <c r="W338" t="s">
        <v>23882</v>
      </c>
      <c r="AB338" t="s">
        <v>7</v>
      </c>
      <c r="AC338" t="s">
        <v>23954</v>
      </c>
    </row>
    <row r="339" spans="1:29" x14ac:dyDescent="0.25">
      <c r="A339" t="s">
        <v>414</v>
      </c>
      <c r="B339" t="s">
        <v>4583</v>
      </c>
      <c r="C339" t="s">
        <v>8722</v>
      </c>
      <c r="D339" t="s">
        <v>12801</v>
      </c>
      <c r="F339" t="s">
        <v>16876</v>
      </c>
      <c r="G339" t="s">
        <v>19924</v>
      </c>
      <c r="H339">
        <v>134.99</v>
      </c>
      <c r="I339" t="s">
        <v>23605</v>
      </c>
      <c r="M339" t="s">
        <v>23659</v>
      </c>
      <c r="N339" t="s">
        <v>23610</v>
      </c>
      <c r="O339" t="s">
        <v>23611</v>
      </c>
      <c r="S339" t="s">
        <v>35</v>
      </c>
      <c r="W339" t="s">
        <v>23823</v>
      </c>
      <c r="AB339" t="s">
        <v>18</v>
      </c>
      <c r="AC339" t="s">
        <v>23954</v>
      </c>
    </row>
    <row r="340" spans="1:29" x14ac:dyDescent="0.25">
      <c r="A340" t="s">
        <v>415</v>
      </c>
      <c r="B340" t="s">
        <v>4584</v>
      </c>
      <c r="C340" t="s">
        <v>8723</v>
      </c>
      <c r="D340" t="s">
        <v>12802</v>
      </c>
      <c r="F340" t="s">
        <v>16877</v>
      </c>
      <c r="G340" t="s">
        <v>19925</v>
      </c>
      <c r="H340">
        <v>99.99</v>
      </c>
      <c r="I340" t="s">
        <v>23606</v>
      </c>
      <c r="M340" t="s">
        <v>23727</v>
      </c>
      <c r="N340" t="s">
        <v>23618</v>
      </c>
      <c r="O340" t="s">
        <v>23611</v>
      </c>
      <c r="S340" t="s">
        <v>23810</v>
      </c>
      <c r="W340" t="s">
        <v>23834</v>
      </c>
      <c r="AB340" t="s">
        <v>3</v>
      </c>
      <c r="AC340" t="s">
        <v>23954</v>
      </c>
    </row>
    <row r="341" spans="1:29" x14ac:dyDescent="0.25">
      <c r="A341" t="s">
        <v>416</v>
      </c>
      <c r="B341" t="s">
        <v>4585</v>
      </c>
      <c r="C341" t="s">
        <v>8724</v>
      </c>
      <c r="D341" t="s">
        <v>12803</v>
      </c>
      <c r="F341" t="s">
        <v>16878</v>
      </c>
      <c r="G341" t="s">
        <v>19926</v>
      </c>
      <c r="H341">
        <v>149.9</v>
      </c>
      <c r="I341" t="s">
        <v>23605</v>
      </c>
      <c r="M341" t="s">
        <v>23666</v>
      </c>
      <c r="N341" t="s">
        <v>23615</v>
      </c>
      <c r="O341" t="s">
        <v>23611</v>
      </c>
      <c r="S341" t="s">
        <v>23809</v>
      </c>
      <c r="W341" t="s">
        <v>23867</v>
      </c>
      <c r="AB341" t="s">
        <v>7</v>
      </c>
      <c r="AC341" t="s">
        <v>23954</v>
      </c>
    </row>
    <row r="342" spans="1:29" x14ac:dyDescent="0.25">
      <c r="A342" t="s">
        <v>417</v>
      </c>
      <c r="B342" t="s">
        <v>4586</v>
      </c>
      <c r="C342" t="s">
        <v>8725</v>
      </c>
      <c r="D342" t="s">
        <v>12804</v>
      </c>
      <c r="F342" t="s">
        <v>16879</v>
      </c>
      <c r="G342" t="s">
        <v>19927</v>
      </c>
      <c r="H342">
        <v>150</v>
      </c>
      <c r="I342" t="s">
        <v>23604</v>
      </c>
      <c r="M342" t="s">
        <v>23694</v>
      </c>
      <c r="N342" t="s">
        <v>23695</v>
      </c>
      <c r="O342" t="s">
        <v>23611</v>
      </c>
      <c r="S342" t="s">
        <v>23821</v>
      </c>
      <c r="W342" t="s">
        <v>23900</v>
      </c>
      <c r="AB342" t="s">
        <v>12</v>
      </c>
      <c r="AC342" t="s">
        <v>23954</v>
      </c>
    </row>
    <row r="343" spans="1:29" x14ac:dyDescent="0.25">
      <c r="A343" t="s">
        <v>418</v>
      </c>
      <c r="B343" t="s">
        <v>4587</v>
      </c>
      <c r="C343" t="s">
        <v>8726</v>
      </c>
      <c r="D343" t="s">
        <v>12805</v>
      </c>
      <c r="F343" t="s">
        <v>16880</v>
      </c>
      <c r="G343" t="s">
        <v>19928</v>
      </c>
      <c r="H343">
        <v>197</v>
      </c>
      <c r="I343" t="s">
        <v>23607</v>
      </c>
      <c r="M343" t="s">
        <v>23655</v>
      </c>
      <c r="N343" t="s">
        <v>23618</v>
      </c>
      <c r="O343" t="s">
        <v>23611</v>
      </c>
      <c r="S343" t="s">
        <v>23810</v>
      </c>
      <c r="W343" t="s">
        <v>23912</v>
      </c>
      <c r="AB343" t="s">
        <v>3</v>
      </c>
      <c r="AC343" t="s">
        <v>23956</v>
      </c>
    </row>
    <row r="344" spans="1:29" x14ac:dyDescent="0.25">
      <c r="A344" t="s">
        <v>419</v>
      </c>
      <c r="B344" t="s">
        <v>4588</v>
      </c>
      <c r="C344" t="s">
        <v>8727</v>
      </c>
      <c r="D344" t="s">
        <v>12806</v>
      </c>
      <c r="F344" t="s">
        <v>16881</v>
      </c>
      <c r="G344" t="s">
        <v>19929</v>
      </c>
      <c r="H344">
        <v>197</v>
      </c>
      <c r="I344" t="s">
        <v>23605</v>
      </c>
      <c r="M344" t="s">
        <v>23704</v>
      </c>
      <c r="N344" t="s">
        <v>23662</v>
      </c>
      <c r="O344" t="s">
        <v>23611</v>
      </c>
      <c r="S344" t="s">
        <v>23815</v>
      </c>
      <c r="W344" t="s">
        <v>23889</v>
      </c>
      <c r="AB344" t="s">
        <v>5</v>
      </c>
      <c r="AC344" t="s">
        <v>23954</v>
      </c>
    </row>
    <row r="345" spans="1:29" x14ac:dyDescent="0.25">
      <c r="A345" t="s">
        <v>420</v>
      </c>
      <c r="B345" t="s">
        <v>4589</v>
      </c>
      <c r="C345" t="s">
        <v>8728</v>
      </c>
      <c r="D345" t="s">
        <v>12807</v>
      </c>
      <c r="F345" t="s">
        <v>16882</v>
      </c>
      <c r="G345" t="s">
        <v>6526</v>
      </c>
      <c r="H345">
        <v>147</v>
      </c>
      <c r="I345" t="s">
        <v>23607</v>
      </c>
      <c r="M345" t="s">
        <v>23681</v>
      </c>
      <c r="N345" t="s">
        <v>23632</v>
      </c>
      <c r="O345" t="s">
        <v>23611</v>
      </c>
      <c r="S345" t="s">
        <v>23812</v>
      </c>
      <c r="W345" t="s">
        <v>23883</v>
      </c>
      <c r="AB345" t="s">
        <v>10</v>
      </c>
      <c r="AC345" t="s">
        <v>23954</v>
      </c>
    </row>
    <row r="346" spans="1:29" x14ac:dyDescent="0.25">
      <c r="A346" t="s">
        <v>421</v>
      </c>
      <c r="B346" t="s">
        <v>4590</v>
      </c>
      <c r="C346" t="s">
        <v>8729</v>
      </c>
      <c r="D346" t="s">
        <v>12808</v>
      </c>
      <c r="F346" t="s">
        <v>16883</v>
      </c>
      <c r="G346" t="s">
        <v>19930</v>
      </c>
      <c r="H346">
        <v>197</v>
      </c>
      <c r="I346" t="s">
        <v>23605</v>
      </c>
      <c r="M346" t="s">
        <v>23728</v>
      </c>
      <c r="N346" t="s">
        <v>23632</v>
      </c>
      <c r="O346" t="s">
        <v>23611</v>
      </c>
      <c r="S346" t="s">
        <v>23812</v>
      </c>
      <c r="W346" t="s">
        <v>23905</v>
      </c>
      <c r="AB346" t="s">
        <v>10</v>
      </c>
      <c r="AC346" t="s">
        <v>23954</v>
      </c>
    </row>
    <row r="347" spans="1:29" x14ac:dyDescent="0.25">
      <c r="A347" t="s">
        <v>422</v>
      </c>
      <c r="B347" t="s">
        <v>4591</v>
      </c>
      <c r="C347" t="s">
        <v>8730</v>
      </c>
      <c r="D347" t="s">
        <v>12809</v>
      </c>
      <c r="F347" t="s">
        <v>16884</v>
      </c>
      <c r="G347" t="s">
        <v>19931</v>
      </c>
      <c r="H347">
        <v>129.99</v>
      </c>
      <c r="I347" t="s">
        <v>23604</v>
      </c>
      <c r="M347" t="s">
        <v>23670</v>
      </c>
      <c r="N347" t="s">
        <v>23662</v>
      </c>
      <c r="O347" t="s">
        <v>23611</v>
      </c>
      <c r="S347" t="s">
        <v>23815</v>
      </c>
      <c r="W347" t="s">
        <v>23852</v>
      </c>
      <c r="AB347" t="s">
        <v>5</v>
      </c>
      <c r="AC347" t="s">
        <v>23954</v>
      </c>
    </row>
    <row r="348" spans="1:29" x14ac:dyDescent="0.25">
      <c r="A348" t="s">
        <v>423</v>
      </c>
      <c r="B348" t="s">
        <v>4592</v>
      </c>
      <c r="C348" t="s">
        <v>8731</v>
      </c>
      <c r="D348" t="s">
        <v>12810</v>
      </c>
      <c r="F348" t="s">
        <v>16885</v>
      </c>
      <c r="G348" t="s">
        <v>19932</v>
      </c>
      <c r="H348">
        <v>247</v>
      </c>
      <c r="I348" t="s">
        <v>23605</v>
      </c>
      <c r="M348" t="s">
        <v>23648</v>
      </c>
      <c r="N348" t="s">
        <v>23632</v>
      </c>
      <c r="O348" t="s">
        <v>23611</v>
      </c>
      <c r="S348" t="s">
        <v>23812</v>
      </c>
      <c r="W348" t="s">
        <v>23835</v>
      </c>
      <c r="AB348" t="s">
        <v>10</v>
      </c>
      <c r="AC348" t="s">
        <v>23954</v>
      </c>
    </row>
    <row r="349" spans="1:29" x14ac:dyDescent="0.25">
      <c r="A349" t="s">
        <v>424</v>
      </c>
      <c r="B349" t="s">
        <v>4593</v>
      </c>
      <c r="C349" t="s">
        <v>8732</v>
      </c>
      <c r="D349" t="s">
        <v>12811</v>
      </c>
      <c r="F349" t="s">
        <v>16886</v>
      </c>
      <c r="G349" t="s">
        <v>19933</v>
      </c>
      <c r="H349">
        <v>150</v>
      </c>
      <c r="I349" t="s">
        <v>23606</v>
      </c>
      <c r="M349" t="s">
        <v>23729</v>
      </c>
      <c r="N349" t="s">
        <v>23632</v>
      </c>
      <c r="O349" t="s">
        <v>23611</v>
      </c>
      <c r="S349" t="s">
        <v>23812</v>
      </c>
      <c r="W349" t="s">
        <v>23879</v>
      </c>
      <c r="AB349" t="s">
        <v>10</v>
      </c>
      <c r="AC349" t="s">
        <v>23956</v>
      </c>
    </row>
    <row r="350" spans="1:29" x14ac:dyDescent="0.25">
      <c r="A350" t="s">
        <v>425</v>
      </c>
      <c r="B350" t="s">
        <v>4594</v>
      </c>
      <c r="C350" t="s">
        <v>8733</v>
      </c>
      <c r="D350" t="s">
        <v>12812</v>
      </c>
      <c r="F350" t="s">
        <v>16887</v>
      </c>
      <c r="G350" t="s">
        <v>19934</v>
      </c>
      <c r="H350">
        <v>150</v>
      </c>
      <c r="I350" t="s">
        <v>23605</v>
      </c>
      <c r="M350" t="s">
        <v>23666</v>
      </c>
      <c r="N350" t="s">
        <v>23615</v>
      </c>
      <c r="O350" t="s">
        <v>23611</v>
      </c>
      <c r="S350" t="s">
        <v>23809</v>
      </c>
      <c r="W350" t="s">
        <v>23848</v>
      </c>
      <c r="AB350" t="s">
        <v>7</v>
      </c>
      <c r="AC350" t="s">
        <v>23956</v>
      </c>
    </row>
    <row r="351" spans="1:29" x14ac:dyDescent="0.25">
      <c r="A351" t="s">
        <v>426</v>
      </c>
      <c r="B351" t="s">
        <v>4595</v>
      </c>
      <c r="C351" t="s">
        <v>8734</v>
      </c>
      <c r="D351" t="s">
        <v>12813</v>
      </c>
      <c r="F351" t="s">
        <v>16888</v>
      </c>
      <c r="G351" t="s">
        <v>19935</v>
      </c>
      <c r="H351">
        <v>197</v>
      </c>
      <c r="I351" t="s">
        <v>23606</v>
      </c>
      <c r="M351" t="s">
        <v>23628</v>
      </c>
      <c r="N351" t="s">
        <v>23618</v>
      </c>
      <c r="O351" t="s">
        <v>23611</v>
      </c>
      <c r="S351" t="s">
        <v>23810</v>
      </c>
      <c r="W351" t="s">
        <v>23832</v>
      </c>
      <c r="AB351" t="s">
        <v>3</v>
      </c>
      <c r="AC351" t="s">
        <v>23956</v>
      </c>
    </row>
    <row r="352" spans="1:29" x14ac:dyDescent="0.25">
      <c r="A352" t="s">
        <v>427</v>
      </c>
      <c r="B352" t="s">
        <v>4596</v>
      </c>
      <c r="C352" t="s">
        <v>8735</v>
      </c>
      <c r="D352" t="s">
        <v>12814</v>
      </c>
      <c r="F352" t="s">
        <v>16889</v>
      </c>
      <c r="G352" t="s">
        <v>19936</v>
      </c>
      <c r="H352">
        <v>197</v>
      </c>
      <c r="I352" t="s">
        <v>23604</v>
      </c>
      <c r="M352" t="s">
        <v>23690</v>
      </c>
      <c r="N352" t="s">
        <v>23691</v>
      </c>
      <c r="O352" t="s">
        <v>23611</v>
      </c>
      <c r="S352" t="s">
        <v>23820</v>
      </c>
      <c r="W352" t="s">
        <v>23913</v>
      </c>
      <c r="AB352" t="s">
        <v>13</v>
      </c>
      <c r="AC352" t="s">
        <v>23954</v>
      </c>
    </row>
    <row r="353" spans="1:29" x14ac:dyDescent="0.25">
      <c r="A353" t="s">
        <v>428</v>
      </c>
      <c r="B353" t="s">
        <v>4597</v>
      </c>
      <c r="C353" t="s">
        <v>8736</v>
      </c>
      <c r="D353" t="s">
        <v>12815</v>
      </c>
      <c r="F353" t="s">
        <v>16890</v>
      </c>
      <c r="G353" t="s">
        <v>19937</v>
      </c>
      <c r="H353">
        <v>197</v>
      </c>
      <c r="I353" t="s">
        <v>23605</v>
      </c>
      <c r="M353" t="s">
        <v>23730</v>
      </c>
      <c r="N353" t="s">
        <v>23618</v>
      </c>
      <c r="O353" t="s">
        <v>23611</v>
      </c>
      <c r="S353" t="s">
        <v>23817</v>
      </c>
      <c r="W353" t="s">
        <v>23854</v>
      </c>
      <c r="AB353" t="s">
        <v>14</v>
      </c>
      <c r="AC353" t="s">
        <v>23956</v>
      </c>
    </row>
    <row r="354" spans="1:29" x14ac:dyDescent="0.25">
      <c r="A354" t="s">
        <v>429</v>
      </c>
      <c r="B354" t="s">
        <v>4598</v>
      </c>
      <c r="C354" t="s">
        <v>8737</v>
      </c>
      <c r="D354" t="s">
        <v>12816</v>
      </c>
      <c r="F354" t="s">
        <v>16891</v>
      </c>
      <c r="G354" t="s">
        <v>19938</v>
      </c>
      <c r="H354">
        <v>187</v>
      </c>
      <c r="I354" t="s">
        <v>23605</v>
      </c>
      <c r="M354" t="s">
        <v>23630</v>
      </c>
      <c r="N354" t="s">
        <v>23618</v>
      </c>
      <c r="O354" t="s">
        <v>23611</v>
      </c>
      <c r="S354" t="s">
        <v>23810</v>
      </c>
      <c r="W354" t="s">
        <v>23832</v>
      </c>
      <c r="AB354" t="s">
        <v>3</v>
      </c>
      <c r="AC354" t="s">
        <v>23956</v>
      </c>
    </row>
    <row r="355" spans="1:29" x14ac:dyDescent="0.25">
      <c r="A355" t="s">
        <v>430</v>
      </c>
      <c r="B355" t="s">
        <v>4599</v>
      </c>
      <c r="C355" t="s">
        <v>8738</v>
      </c>
      <c r="D355" t="s">
        <v>12817</v>
      </c>
      <c r="F355" t="s">
        <v>16892</v>
      </c>
      <c r="G355" t="s">
        <v>19939</v>
      </c>
      <c r="H355">
        <v>149.9</v>
      </c>
      <c r="I355" t="s">
        <v>23607</v>
      </c>
      <c r="M355" t="s">
        <v>23670</v>
      </c>
      <c r="N355" t="s">
        <v>23662</v>
      </c>
      <c r="O355" t="s">
        <v>23611</v>
      </c>
      <c r="S355" t="s">
        <v>23815</v>
      </c>
      <c r="W355" t="s">
        <v>23852</v>
      </c>
      <c r="AB355" t="s">
        <v>5</v>
      </c>
      <c r="AC355" t="s">
        <v>23954</v>
      </c>
    </row>
    <row r="356" spans="1:29" x14ac:dyDescent="0.25">
      <c r="A356" t="s">
        <v>431</v>
      </c>
      <c r="B356" t="s">
        <v>4600</v>
      </c>
      <c r="C356" t="s">
        <v>8739</v>
      </c>
      <c r="D356" t="s">
        <v>12818</v>
      </c>
      <c r="F356" t="s">
        <v>16893</v>
      </c>
      <c r="G356" t="s">
        <v>19940</v>
      </c>
      <c r="H356">
        <v>129.9</v>
      </c>
      <c r="I356" t="s">
        <v>23606</v>
      </c>
      <c r="M356" t="s">
        <v>23661</v>
      </c>
      <c r="N356" t="s">
        <v>23662</v>
      </c>
      <c r="O356" t="s">
        <v>23611</v>
      </c>
      <c r="S356" t="s">
        <v>23815</v>
      </c>
      <c r="W356" t="s">
        <v>23914</v>
      </c>
      <c r="AB356" t="s">
        <v>5</v>
      </c>
      <c r="AC356" t="s">
        <v>23954</v>
      </c>
    </row>
    <row r="357" spans="1:29" x14ac:dyDescent="0.25">
      <c r="A357" t="s">
        <v>432</v>
      </c>
      <c r="B357" t="s">
        <v>4601</v>
      </c>
      <c r="C357" t="s">
        <v>8740</v>
      </c>
      <c r="D357" t="s">
        <v>12819</v>
      </c>
      <c r="F357" t="s">
        <v>16894</v>
      </c>
      <c r="G357" t="s">
        <v>19941</v>
      </c>
      <c r="H357">
        <v>197</v>
      </c>
      <c r="I357" t="s">
        <v>23607</v>
      </c>
      <c r="M357" t="s">
        <v>23642</v>
      </c>
      <c r="N357" t="s">
        <v>23632</v>
      </c>
      <c r="O357" t="s">
        <v>23611</v>
      </c>
      <c r="S357" t="s">
        <v>23812</v>
      </c>
      <c r="W357" t="s">
        <v>23835</v>
      </c>
      <c r="AB357" t="s">
        <v>10</v>
      </c>
      <c r="AC357" t="s">
        <v>23956</v>
      </c>
    </row>
    <row r="358" spans="1:29" x14ac:dyDescent="0.25">
      <c r="A358" t="s">
        <v>433</v>
      </c>
      <c r="B358" t="s">
        <v>4602</v>
      </c>
      <c r="C358" t="s">
        <v>8741</v>
      </c>
      <c r="D358" t="s">
        <v>12820</v>
      </c>
      <c r="F358" t="s">
        <v>16895</v>
      </c>
      <c r="G358" t="s">
        <v>19942</v>
      </c>
      <c r="H358">
        <v>149.9</v>
      </c>
      <c r="I358" t="s">
        <v>23607</v>
      </c>
      <c r="M358" t="s">
        <v>23661</v>
      </c>
      <c r="N358" t="s">
        <v>23662</v>
      </c>
      <c r="O358" t="s">
        <v>23611</v>
      </c>
      <c r="S358" t="s">
        <v>23815</v>
      </c>
      <c r="W358" t="s">
        <v>23891</v>
      </c>
      <c r="AB358" t="s">
        <v>5</v>
      </c>
      <c r="AC358" t="s">
        <v>23954</v>
      </c>
    </row>
    <row r="359" spans="1:29" x14ac:dyDescent="0.25">
      <c r="A359" t="s">
        <v>434</v>
      </c>
      <c r="B359" t="s">
        <v>4603</v>
      </c>
      <c r="C359" t="s">
        <v>8742</v>
      </c>
      <c r="D359" t="s">
        <v>12821</v>
      </c>
      <c r="F359" t="s">
        <v>16896</v>
      </c>
      <c r="G359" t="s">
        <v>19943</v>
      </c>
      <c r="H359">
        <v>100</v>
      </c>
      <c r="I359" t="s">
        <v>23607</v>
      </c>
      <c r="M359" t="s">
        <v>23655</v>
      </c>
      <c r="N359" t="s">
        <v>23618</v>
      </c>
      <c r="O359" t="s">
        <v>23611</v>
      </c>
      <c r="S359" t="s">
        <v>23810</v>
      </c>
      <c r="W359" t="s">
        <v>23868</v>
      </c>
      <c r="AB359" t="s">
        <v>3</v>
      </c>
      <c r="AC359" t="s">
        <v>23954</v>
      </c>
    </row>
    <row r="360" spans="1:29" x14ac:dyDescent="0.25">
      <c r="A360" t="s">
        <v>435</v>
      </c>
      <c r="B360" t="s">
        <v>4604</v>
      </c>
      <c r="C360" t="s">
        <v>8743</v>
      </c>
      <c r="D360" t="s">
        <v>12822</v>
      </c>
      <c r="F360" t="s">
        <v>16897</v>
      </c>
      <c r="G360" t="s">
        <v>19944</v>
      </c>
      <c r="H360">
        <v>129.9</v>
      </c>
      <c r="I360" t="s">
        <v>23606</v>
      </c>
      <c r="M360" t="s">
        <v>23659</v>
      </c>
      <c r="N360" t="s">
        <v>23610</v>
      </c>
      <c r="O360" t="s">
        <v>23611</v>
      </c>
      <c r="S360" t="s">
        <v>35</v>
      </c>
      <c r="W360" t="s">
        <v>23823</v>
      </c>
      <c r="AB360" t="s">
        <v>18</v>
      </c>
      <c r="AC360" t="s">
        <v>23954</v>
      </c>
    </row>
    <row r="361" spans="1:29" x14ac:dyDescent="0.25">
      <c r="A361" t="s">
        <v>436</v>
      </c>
      <c r="B361" t="s">
        <v>4605</v>
      </c>
      <c r="C361" t="s">
        <v>8744</v>
      </c>
      <c r="D361" t="s">
        <v>12823</v>
      </c>
      <c r="F361" t="s">
        <v>16630</v>
      </c>
      <c r="G361" t="s">
        <v>19945</v>
      </c>
      <c r="H361">
        <v>149.9</v>
      </c>
      <c r="I361" t="s">
        <v>23605</v>
      </c>
      <c r="M361" t="s">
        <v>23731</v>
      </c>
      <c r="N361" t="s">
        <v>23709</v>
      </c>
      <c r="O361" t="s">
        <v>23611</v>
      </c>
      <c r="S361" t="s">
        <v>23822</v>
      </c>
      <c r="W361" t="s">
        <v>23903</v>
      </c>
      <c r="AB361" t="s">
        <v>11</v>
      </c>
      <c r="AC361" t="s">
        <v>23956</v>
      </c>
    </row>
    <row r="362" spans="1:29" x14ac:dyDescent="0.25">
      <c r="A362" t="s">
        <v>437</v>
      </c>
      <c r="B362" t="s">
        <v>4606</v>
      </c>
      <c r="C362" t="s">
        <v>8745</v>
      </c>
      <c r="D362" t="s">
        <v>12824</v>
      </c>
      <c r="F362" t="s">
        <v>16898</v>
      </c>
      <c r="G362" t="s">
        <v>19946</v>
      </c>
      <c r="H362">
        <v>149.9</v>
      </c>
      <c r="I362" t="s">
        <v>23605</v>
      </c>
      <c r="M362" t="s">
        <v>23732</v>
      </c>
      <c r="N362" t="s">
        <v>23618</v>
      </c>
      <c r="O362" t="s">
        <v>23611</v>
      </c>
      <c r="S362" t="s">
        <v>23817</v>
      </c>
      <c r="W362" t="s">
        <v>23854</v>
      </c>
      <c r="AB362" t="s">
        <v>14</v>
      </c>
      <c r="AC362" t="s">
        <v>23956</v>
      </c>
    </row>
    <row r="363" spans="1:29" x14ac:dyDescent="0.25">
      <c r="A363" t="s">
        <v>438</v>
      </c>
      <c r="B363" t="s">
        <v>4607</v>
      </c>
      <c r="C363" t="s">
        <v>8746</v>
      </c>
      <c r="D363" t="s">
        <v>12825</v>
      </c>
      <c r="F363" t="s">
        <v>16899</v>
      </c>
      <c r="G363" t="s">
        <v>19947</v>
      </c>
      <c r="H363">
        <v>150</v>
      </c>
      <c r="I363" t="s">
        <v>23607</v>
      </c>
      <c r="M363" t="s">
        <v>23671</v>
      </c>
      <c r="N363" t="s">
        <v>23640</v>
      </c>
      <c r="O363" t="s">
        <v>23611</v>
      </c>
      <c r="S363" t="s">
        <v>23813</v>
      </c>
      <c r="W363" t="s">
        <v>23862</v>
      </c>
      <c r="AB363" t="s">
        <v>4</v>
      </c>
      <c r="AC363" t="s">
        <v>23954</v>
      </c>
    </row>
    <row r="364" spans="1:29" x14ac:dyDescent="0.25">
      <c r="A364" t="s">
        <v>439</v>
      </c>
      <c r="B364" t="s">
        <v>4608</v>
      </c>
      <c r="C364" t="s">
        <v>8747</v>
      </c>
      <c r="D364" t="s">
        <v>12826</v>
      </c>
      <c r="F364" t="s">
        <v>16900</v>
      </c>
      <c r="G364" t="s">
        <v>19948</v>
      </c>
      <c r="H364">
        <v>197</v>
      </c>
      <c r="I364" t="s">
        <v>23605</v>
      </c>
      <c r="M364" t="s">
        <v>23661</v>
      </c>
      <c r="N364" t="s">
        <v>23662</v>
      </c>
      <c r="O364" t="s">
        <v>23611</v>
      </c>
      <c r="S364" t="s">
        <v>23815</v>
      </c>
      <c r="W364" t="s">
        <v>23846</v>
      </c>
      <c r="AB364" t="s">
        <v>5</v>
      </c>
      <c r="AC364" t="s">
        <v>23956</v>
      </c>
    </row>
    <row r="365" spans="1:29" x14ac:dyDescent="0.25">
      <c r="A365" t="s">
        <v>440</v>
      </c>
      <c r="B365" t="s">
        <v>4609</v>
      </c>
      <c r="C365" t="s">
        <v>8748</v>
      </c>
      <c r="D365" t="s">
        <v>12827</v>
      </c>
      <c r="F365" t="s">
        <v>16901</v>
      </c>
      <c r="G365" t="s">
        <v>19949</v>
      </c>
      <c r="H365">
        <v>149.9</v>
      </c>
      <c r="I365" t="s">
        <v>23605</v>
      </c>
      <c r="M365" t="s">
        <v>23687</v>
      </c>
      <c r="N365" t="s">
        <v>23688</v>
      </c>
      <c r="O365" t="s">
        <v>23611</v>
      </c>
      <c r="S365" t="s">
        <v>23819</v>
      </c>
      <c r="W365" t="s">
        <v>23897</v>
      </c>
      <c r="AB365" t="s">
        <v>6</v>
      </c>
      <c r="AC365" t="s">
        <v>23954</v>
      </c>
    </row>
    <row r="366" spans="1:29" x14ac:dyDescent="0.25">
      <c r="A366" t="s">
        <v>441</v>
      </c>
      <c r="B366" t="s">
        <v>4610</v>
      </c>
      <c r="C366" t="s">
        <v>8749</v>
      </c>
      <c r="D366" t="s">
        <v>12828</v>
      </c>
      <c r="F366" t="s">
        <v>16902</v>
      </c>
      <c r="G366" t="s">
        <v>19950</v>
      </c>
      <c r="H366">
        <v>149.9</v>
      </c>
      <c r="I366" t="s">
        <v>23606</v>
      </c>
      <c r="M366" t="s">
        <v>23661</v>
      </c>
      <c r="N366" t="s">
        <v>23662</v>
      </c>
      <c r="O366" t="s">
        <v>23611</v>
      </c>
      <c r="S366" t="s">
        <v>23815</v>
      </c>
      <c r="W366" t="s">
        <v>23846</v>
      </c>
      <c r="AB366" t="s">
        <v>5</v>
      </c>
      <c r="AC366" t="s">
        <v>23954</v>
      </c>
    </row>
    <row r="367" spans="1:29" x14ac:dyDescent="0.25">
      <c r="A367" t="s">
        <v>442</v>
      </c>
      <c r="B367" t="s">
        <v>4611</v>
      </c>
      <c r="C367" t="s">
        <v>8750</v>
      </c>
      <c r="D367" t="s">
        <v>12829</v>
      </c>
      <c r="F367" t="s">
        <v>16903</v>
      </c>
      <c r="G367" t="s">
        <v>19951</v>
      </c>
      <c r="H367">
        <v>149.9</v>
      </c>
      <c r="I367" t="s">
        <v>23605</v>
      </c>
      <c r="M367" t="s">
        <v>23647</v>
      </c>
      <c r="N367" t="s">
        <v>23613</v>
      </c>
      <c r="O367" t="s">
        <v>23611</v>
      </c>
      <c r="S367" t="s">
        <v>23808</v>
      </c>
      <c r="W367" t="s">
        <v>23838</v>
      </c>
      <c r="AB367" t="s">
        <v>2</v>
      </c>
      <c r="AC367" t="s">
        <v>23956</v>
      </c>
    </row>
    <row r="368" spans="1:29" x14ac:dyDescent="0.25">
      <c r="A368" t="s">
        <v>443</v>
      </c>
      <c r="B368" t="s">
        <v>4612</v>
      </c>
      <c r="C368" t="s">
        <v>8751</v>
      </c>
      <c r="D368" t="s">
        <v>12830</v>
      </c>
      <c r="F368" t="s">
        <v>16904</v>
      </c>
      <c r="G368" t="s">
        <v>19952</v>
      </c>
      <c r="H368">
        <v>99</v>
      </c>
      <c r="I368" t="s">
        <v>23604</v>
      </c>
      <c r="M368" t="s">
        <v>23733</v>
      </c>
      <c r="N368" t="s">
        <v>23640</v>
      </c>
      <c r="O368" t="s">
        <v>23611</v>
      </c>
      <c r="S368" t="s">
        <v>23813</v>
      </c>
      <c r="W368" t="s">
        <v>23836</v>
      </c>
      <c r="AB368" t="s">
        <v>4</v>
      </c>
      <c r="AC368" t="s">
        <v>23954</v>
      </c>
    </row>
    <row r="369" spans="1:29" x14ac:dyDescent="0.25">
      <c r="A369" t="s">
        <v>444</v>
      </c>
      <c r="B369" t="s">
        <v>4613</v>
      </c>
      <c r="C369" t="s">
        <v>8752</v>
      </c>
      <c r="D369" t="s">
        <v>12831</v>
      </c>
      <c r="F369" t="s">
        <v>16905</v>
      </c>
      <c r="G369" t="s">
        <v>19953</v>
      </c>
      <c r="H369">
        <v>0</v>
      </c>
      <c r="I369" t="s">
        <v>23605</v>
      </c>
      <c r="M369" t="s">
        <v>23665</v>
      </c>
      <c r="N369" t="s">
        <v>23613</v>
      </c>
      <c r="O369" t="s">
        <v>23611</v>
      </c>
      <c r="S369" t="s">
        <v>23808</v>
      </c>
      <c r="W369" t="s">
        <v>23824</v>
      </c>
      <c r="AB369" t="s">
        <v>2</v>
      </c>
      <c r="AC369" t="s">
        <v>23956</v>
      </c>
    </row>
    <row r="370" spans="1:29" x14ac:dyDescent="0.25">
      <c r="A370" t="s">
        <v>445</v>
      </c>
      <c r="B370" t="s">
        <v>4614</v>
      </c>
      <c r="C370" t="s">
        <v>8753</v>
      </c>
      <c r="D370" t="s">
        <v>12832</v>
      </c>
      <c r="F370" t="s">
        <v>16903</v>
      </c>
      <c r="G370" t="s">
        <v>19954</v>
      </c>
      <c r="H370">
        <v>149.9</v>
      </c>
      <c r="I370" t="s">
        <v>23605</v>
      </c>
      <c r="M370" t="s">
        <v>23646</v>
      </c>
      <c r="N370" t="s">
        <v>23615</v>
      </c>
      <c r="O370" t="s">
        <v>23611</v>
      </c>
      <c r="S370" t="s">
        <v>23809</v>
      </c>
      <c r="W370" t="s">
        <v>23825</v>
      </c>
      <c r="AB370" t="s">
        <v>7</v>
      </c>
      <c r="AC370" t="s">
        <v>23955</v>
      </c>
    </row>
    <row r="371" spans="1:29" x14ac:dyDescent="0.25">
      <c r="A371" t="s">
        <v>446</v>
      </c>
      <c r="B371" t="s">
        <v>4615</v>
      </c>
      <c r="C371" t="s">
        <v>8754</v>
      </c>
      <c r="D371" t="s">
        <v>12833</v>
      </c>
      <c r="F371" t="s">
        <v>16906</v>
      </c>
      <c r="G371" t="s">
        <v>19955</v>
      </c>
      <c r="H371">
        <v>137</v>
      </c>
      <c r="I371" t="s">
        <v>23606</v>
      </c>
      <c r="M371" t="s">
        <v>23681</v>
      </c>
      <c r="N371" t="s">
        <v>23632</v>
      </c>
      <c r="O371" t="s">
        <v>23611</v>
      </c>
      <c r="S371" t="s">
        <v>23812</v>
      </c>
      <c r="W371" t="s">
        <v>23909</v>
      </c>
      <c r="AB371" t="s">
        <v>10</v>
      </c>
      <c r="AC371" t="s">
        <v>23956</v>
      </c>
    </row>
    <row r="372" spans="1:29" x14ac:dyDescent="0.25">
      <c r="A372" t="s">
        <v>447</v>
      </c>
      <c r="B372" t="s">
        <v>4616</v>
      </c>
      <c r="C372" t="s">
        <v>8755</v>
      </c>
      <c r="D372" t="s">
        <v>12834</v>
      </c>
      <c r="F372" t="s">
        <v>16907</v>
      </c>
      <c r="G372" t="s">
        <v>19956</v>
      </c>
      <c r="H372">
        <v>597</v>
      </c>
      <c r="I372" t="s">
        <v>23604</v>
      </c>
      <c r="M372" t="s">
        <v>23694</v>
      </c>
      <c r="N372" t="s">
        <v>23695</v>
      </c>
      <c r="O372" t="s">
        <v>23611</v>
      </c>
      <c r="S372" t="s">
        <v>23821</v>
      </c>
      <c r="W372" t="s">
        <v>23875</v>
      </c>
      <c r="AB372" t="s">
        <v>12</v>
      </c>
      <c r="AC372" t="s">
        <v>23956</v>
      </c>
    </row>
    <row r="373" spans="1:29" x14ac:dyDescent="0.25">
      <c r="A373" t="s">
        <v>448</v>
      </c>
      <c r="B373" t="s">
        <v>4617</v>
      </c>
      <c r="C373" t="s">
        <v>8756</v>
      </c>
      <c r="D373" t="s">
        <v>12835</v>
      </c>
      <c r="F373" t="s">
        <v>16908</v>
      </c>
      <c r="G373" t="s">
        <v>19957</v>
      </c>
      <c r="H373">
        <v>167</v>
      </c>
      <c r="I373" t="s">
        <v>23605</v>
      </c>
      <c r="M373" t="s">
        <v>23718</v>
      </c>
      <c r="N373" t="s">
        <v>23709</v>
      </c>
      <c r="O373" t="s">
        <v>23611</v>
      </c>
      <c r="S373" t="s">
        <v>23822</v>
      </c>
      <c r="W373" t="s">
        <v>23903</v>
      </c>
      <c r="AB373" t="s">
        <v>11</v>
      </c>
      <c r="AC373" t="s">
        <v>23954</v>
      </c>
    </row>
    <row r="374" spans="1:29" x14ac:dyDescent="0.25">
      <c r="A374" t="s">
        <v>449</v>
      </c>
      <c r="B374" t="s">
        <v>4618</v>
      </c>
      <c r="C374" t="s">
        <v>8757</v>
      </c>
      <c r="D374" t="s">
        <v>12836</v>
      </c>
      <c r="F374" t="s">
        <v>16909</v>
      </c>
      <c r="G374" t="s">
        <v>19958</v>
      </c>
      <c r="H374">
        <v>197</v>
      </c>
      <c r="I374" t="s">
        <v>23604</v>
      </c>
      <c r="M374" t="s">
        <v>23628</v>
      </c>
      <c r="N374" t="s">
        <v>23618</v>
      </c>
      <c r="O374" t="s">
        <v>23611</v>
      </c>
      <c r="S374" t="s">
        <v>23810</v>
      </c>
      <c r="W374" t="s">
        <v>23832</v>
      </c>
      <c r="AB374" t="s">
        <v>3</v>
      </c>
      <c r="AC374" t="s">
        <v>23956</v>
      </c>
    </row>
    <row r="375" spans="1:29" x14ac:dyDescent="0.25">
      <c r="A375" t="s">
        <v>450</v>
      </c>
      <c r="B375" t="s">
        <v>4619</v>
      </c>
      <c r="C375" t="s">
        <v>8758</v>
      </c>
      <c r="D375" t="s">
        <v>12837</v>
      </c>
      <c r="F375" t="s">
        <v>16910</v>
      </c>
      <c r="G375" t="s">
        <v>19959</v>
      </c>
      <c r="H375">
        <v>99.99</v>
      </c>
      <c r="I375" t="s">
        <v>23607</v>
      </c>
      <c r="M375" t="s">
        <v>23680</v>
      </c>
      <c r="N375" t="s">
        <v>23618</v>
      </c>
      <c r="O375" t="s">
        <v>23611</v>
      </c>
      <c r="S375" t="s">
        <v>23810</v>
      </c>
      <c r="W375" t="s">
        <v>23834</v>
      </c>
      <c r="AB375" t="s">
        <v>3</v>
      </c>
      <c r="AC375" t="s">
        <v>23954</v>
      </c>
    </row>
    <row r="376" spans="1:29" x14ac:dyDescent="0.25">
      <c r="A376" t="s">
        <v>451</v>
      </c>
      <c r="B376" t="s">
        <v>4620</v>
      </c>
      <c r="C376" t="s">
        <v>8759</v>
      </c>
      <c r="D376" t="s">
        <v>12838</v>
      </c>
      <c r="F376" t="s">
        <v>16911</v>
      </c>
      <c r="G376" t="s">
        <v>19960</v>
      </c>
      <c r="H376">
        <v>15</v>
      </c>
      <c r="I376" t="s">
        <v>23607</v>
      </c>
      <c r="M376" t="s">
        <v>23711</v>
      </c>
      <c r="N376" t="s">
        <v>23709</v>
      </c>
      <c r="O376" t="s">
        <v>23611</v>
      </c>
      <c r="S376" t="s">
        <v>23822</v>
      </c>
      <c r="W376" t="s">
        <v>23903</v>
      </c>
      <c r="AB376" t="s">
        <v>11</v>
      </c>
      <c r="AC376" t="s">
        <v>23954</v>
      </c>
    </row>
    <row r="377" spans="1:29" x14ac:dyDescent="0.25">
      <c r="A377" t="s">
        <v>451</v>
      </c>
      <c r="B377" t="s">
        <v>4620</v>
      </c>
      <c r="C377" t="s">
        <v>8759</v>
      </c>
      <c r="D377" t="s">
        <v>12838</v>
      </c>
      <c r="F377" t="s">
        <v>16911</v>
      </c>
      <c r="G377" t="s">
        <v>19960</v>
      </c>
      <c r="H377">
        <v>112</v>
      </c>
      <c r="I377" t="s">
        <v>23605</v>
      </c>
      <c r="M377" t="s">
        <v>23711</v>
      </c>
      <c r="N377" t="s">
        <v>23709</v>
      </c>
      <c r="O377" t="s">
        <v>23611</v>
      </c>
      <c r="S377" t="s">
        <v>23822</v>
      </c>
      <c r="W377" t="s">
        <v>23903</v>
      </c>
      <c r="AB377" t="s">
        <v>11</v>
      </c>
      <c r="AC377" t="s">
        <v>23954</v>
      </c>
    </row>
    <row r="378" spans="1:29" x14ac:dyDescent="0.25">
      <c r="A378" t="s">
        <v>452</v>
      </c>
      <c r="B378" t="s">
        <v>4621</v>
      </c>
      <c r="C378" t="s">
        <v>8760</v>
      </c>
      <c r="D378" t="s">
        <v>12839</v>
      </c>
      <c r="F378" t="s">
        <v>16912</v>
      </c>
      <c r="G378" t="s">
        <v>19961</v>
      </c>
      <c r="H378">
        <v>297.89999999999998</v>
      </c>
      <c r="I378" t="s">
        <v>23604</v>
      </c>
      <c r="M378" t="s">
        <v>23655</v>
      </c>
      <c r="N378" t="s">
        <v>23618</v>
      </c>
      <c r="O378" t="s">
        <v>23611</v>
      </c>
      <c r="S378" t="s">
        <v>23810</v>
      </c>
      <c r="W378" t="s">
        <v>23915</v>
      </c>
      <c r="AB378" t="s">
        <v>3</v>
      </c>
      <c r="AC378" t="s">
        <v>23954</v>
      </c>
    </row>
    <row r="379" spans="1:29" x14ac:dyDescent="0.25">
      <c r="A379" t="s">
        <v>453</v>
      </c>
      <c r="B379" t="s">
        <v>4622</v>
      </c>
      <c r="C379" t="s">
        <v>8761</v>
      </c>
      <c r="D379" t="s">
        <v>12840</v>
      </c>
      <c r="F379" t="s">
        <v>16913</v>
      </c>
      <c r="G379" t="s">
        <v>19962</v>
      </c>
      <c r="H379">
        <v>159.9</v>
      </c>
      <c r="I379" t="s">
        <v>23604</v>
      </c>
      <c r="M379" t="s">
        <v>23690</v>
      </c>
      <c r="N379" t="s">
        <v>23691</v>
      </c>
      <c r="O379" t="s">
        <v>23611</v>
      </c>
      <c r="S379" t="s">
        <v>23820</v>
      </c>
      <c r="W379" t="s">
        <v>23902</v>
      </c>
      <c r="AB379" t="s">
        <v>13</v>
      </c>
      <c r="AC379" t="s">
        <v>23954</v>
      </c>
    </row>
    <row r="380" spans="1:29" x14ac:dyDescent="0.25">
      <c r="A380" t="s">
        <v>454</v>
      </c>
      <c r="B380" t="s">
        <v>4623</v>
      </c>
      <c r="C380" t="s">
        <v>8762</v>
      </c>
      <c r="D380" t="s">
        <v>12841</v>
      </c>
      <c r="F380" t="s">
        <v>16914</v>
      </c>
      <c r="G380" t="s">
        <v>19963</v>
      </c>
      <c r="H380">
        <v>696.99</v>
      </c>
      <c r="I380" t="s">
        <v>23606</v>
      </c>
      <c r="M380" t="s">
        <v>23625</v>
      </c>
      <c r="N380" t="s">
        <v>23615</v>
      </c>
      <c r="O380" t="s">
        <v>23611</v>
      </c>
      <c r="S380" t="s">
        <v>23809</v>
      </c>
      <c r="W380" t="s">
        <v>23825</v>
      </c>
      <c r="AB380" t="s">
        <v>7</v>
      </c>
      <c r="AC380" t="s">
        <v>23955</v>
      </c>
    </row>
    <row r="381" spans="1:29" x14ac:dyDescent="0.25">
      <c r="A381" t="s">
        <v>454</v>
      </c>
      <c r="B381" t="s">
        <v>4623</v>
      </c>
      <c r="C381" t="s">
        <v>8762</v>
      </c>
      <c r="D381" t="s">
        <v>12841</v>
      </c>
      <c r="F381" t="s">
        <v>16914</v>
      </c>
      <c r="G381" t="s">
        <v>19963</v>
      </c>
      <c r="H381">
        <v>0.01</v>
      </c>
      <c r="I381" t="s">
        <v>23605</v>
      </c>
      <c r="M381" t="s">
        <v>23625</v>
      </c>
      <c r="N381" t="s">
        <v>23615</v>
      </c>
      <c r="O381" t="s">
        <v>23611</v>
      </c>
      <c r="S381" t="s">
        <v>23809</v>
      </c>
      <c r="W381" t="s">
        <v>23825</v>
      </c>
      <c r="AB381" t="s">
        <v>7</v>
      </c>
      <c r="AC381" t="s">
        <v>23955</v>
      </c>
    </row>
    <row r="382" spans="1:29" x14ac:dyDescent="0.25">
      <c r="A382" t="s">
        <v>455</v>
      </c>
      <c r="B382" t="s">
        <v>4624</v>
      </c>
      <c r="C382" t="s">
        <v>8763</v>
      </c>
      <c r="D382" t="s">
        <v>12842</v>
      </c>
      <c r="F382" t="s">
        <v>16915</v>
      </c>
      <c r="G382" t="s">
        <v>19964</v>
      </c>
      <c r="H382">
        <v>247</v>
      </c>
      <c r="I382" t="s">
        <v>23605</v>
      </c>
      <c r="M382" t="s">
        <v>23690</v>
      </c>
      <c r="N382" t="s">
        <v>23691</v>
      </c>
      <c r="O382" t="s">
        <v>23611</v>
      </c>
      <c r="S382" t="s">
        <v>23820</v>
      </c>
      <c r="W382" t="s">
        <v>23913</v>
      </c>
      <c r="AB382" t="s">
        <v>13</v>
      </c>
      <c r="AC382" t="s">
        <v>23954</v>
      </c>
    </row>
    <row r="383" spans="1:29" x14ac:dyDescent="0.25">
      <c r="A383" t="s">
        <v>456</v>
      </c>
      <c r="B383" t="s">
        <v>4625</v>
      </c>
      <c r="C383" t="s">
        <v>8764</v>
      </c>
      <c r="D383" t="s">
        <v>12843</v>
      </c>
      <c r="F383" t="s">
        <v>16916</v>
      </c>
      <c r="G383" t="s">
        <v>19965</v>
      </c>
      <c r="H383">
        <v>149.9</v>
      </c>
      <c r="I383" t="s">
        <v>23604</v>
      </c>
      <c r="M383" t="s">
        <v>23696</v>
      </c>
      <c r="N383" t="s">
        <v>23613</v>
      </c>
      <c r="O383" t="s">
        <v>23611</v>
      </c>
      <c r="S383" t="s">
        <v>23808</v>
      </c>
      <c r="W383" t="s">
        <v>23876</v>
      </c>
      <c r="AB383" t="s">
        <v>2</v>
      </c>
      <c r="AC383" t="s">
        <v>23956</v>
      </c>
    </row>
    <row r="384" spans="1:29" x14ac:dyDescent="0.25">
      <c r="A384" t="s">
        <v>457</v>
      </c>
      <c r="B384" t="s">
        <v>4626</v>
      </c>
      <c r="C384" t="s">
        <v>8765</v>
      </c>
      <c r="D384" t="s">
        <v>12844</v>
      </c>
      <c r="F384" t="s">
        <v>16917</v>
      </c>
      <c r="G384" t="s">
        <v>19966</v>
      </c>
      <c r="H384">
        <v>357.3</v>
      </c>
      <c r="I384" t="s">
        <v>23604</v>
      </c>
      <c r="M384" t="s">
        <v>23724</v>
      </c>
      <c r="N384" t="s">
        <v>23632</v>
      </c>
      <c r="O384" t="s">
        <v>23611</v>
      </c>
      <c r="S384" t="s">
        <v>23812</v>
      </c>
      <c r="W384" t="s">
        <v>23833</v>
      </c>
      <c r="AB384" t="s">
        <v>10</v>
      </c>
      <c r="AC384" t="s">
        <v>23954</v>
      </c>
    </row>
    <row r="385" spans="1:29" x14ac:dyDescent="0.25">
      <c r="A385" t="s">
        <v>458</v>
      </c>
      <c r="B385" t="s">
        <v>4627</v>
      </c>
      <c r="C385" t="s">
        <v>8766</v>
      </c>
      <c r="D385" t="s">
        <v>12845</v>
      </c>
      <c r="F385" t="s">
        <v>16664</v>
      </c>
      <c r="G385" t="s">
        <v>19967</v>
      </c>
      <c r="H385">
        <v>189.9</v>
      </c>
      <c r="I385" t="s">
        <v>23604</v>
      </c>
      <c r="M385" t="s">
        <v>23666</v>
      </c>
      <c r="N385" t="s">
        <v>23615</v>
      </c>
      <c r="O385" t="s">
        <v>23611</v>
      </c>
      <c r="S385" t="s">
        <v>23809</v>
      </c>
      <c r="W385" t="s">
        <v>23848</v>
      </c>
      <c r="AB385" t="s">
        <v>7</v>
      </c>
      <c r="AC385" t="s">
        <v>23956</v>
      </c>
    </row>
    <row r="386" spans="1:29" x14ac:dyDescent="0.25">
      <c r="A386" t="s">
        <v>459</v>
      </c>
      <c r="B386" t="s">
        <v>4628</v>
      </c>
      <c r="C386" t="s">
        <v>8767</v>
      </c>
      <c r="D386" t="s">
        <v>12846</v>
      </c>
      <c r="F386" t="s">
        <v>16918</v>
      </c>
      <c r="G386" t="s">
        <v>19968</v>
      </c>
      <c r="H386">
        <v>257.89999999999998</v>
      </c>
      <c r="I386" t="s">
        <v>23607</v>
      </c>
      <c r="M386" t="s">
        <v>23730</v>
      </c>
      <c r="N386" t="s">
        <v>23618</v>
      </c>
      <c r="O386" t="s">
        <v>23611</v>
      </c>
      <c r="S386" t="s">
        <v>23817</v>
      </c>
      <c r="W386" t="s">
        <v>23854</v>
      </c>
      <c r="AB386" t="s">
        <v>14</v>
      </c>
      <c r="AC386" t="s">
        <v>23956</v>
      </c>
    </row>
    <row r="387" spans="1:29" x14ac:dyDescent="0.25">
      <c r="A387" t="s">
        <v>460</v>
      </c>
      <c r="B387" t="s">
        <v>4629</v>
      </c>
      <c r="C387" t="s">
        <v>8768</v>
      </c>
      <c r="D387" t="s">
        <v>12847</v>
      </c>
      <c r="F387" t="s">
        <v>16601</v>
      </c>
      <c r="G387" t="s">
        <v>19969</v>
      </c>
      <c r="H387">
        <v>149.9</v>
      </c>
      <c r="I387" t="s">
        <v>23604</v>
      </c>
      <c r="M387" t="s">
        <v>23734</v>
      </c>
      <c r="N387" t="s">
        <v>23632</v>
      </c>
      <c r="O387" t="s">
        <v>23611</v>
      </c>
      <c r="S387" t="s">
        <v>23812</v>
      </c>
      <c r="W387" t="s">
        <v>23916</v>
      </c>
      <c r="AB387" t="s">
        <v>10</v>
      </c>
      <c r="AC387" t="s">
        <v>23954</v>
      </c>
    </row>
    <row r="388" spans="1:29" x14ac:dyDescent="0.25">
      <c r="A388" t="s">
        <v>461</v>
      </c>
      <c r="B388" t="s">
        <v>4630</v>
      </c>
      <c r="C388" t="s">
        <v>8769</v>
      </c>
      <c r="D388" t="s">
        <v>12848</v>
      </c>
      <c r="F388" t="s">
        <v>16919</v>
      </c>
      <c r="G388" t="s">
        <v>19970</v>
      </c>
      <c r="H388">
        <v>197</v>
      </c>
      <c r="I388" t="s">
        <v>23605</v>
      </c>
      <c r="M388" t="s">
        <v>23676</v>
      </c>
      <c r="N388" t="s">
        <v>23677</v>
      </c>
      <c r="O388" t="s">
        <v>23611</v>
      </c>
      <c r="S388" t="s">
        <v>36</v>
      </c>
      <c r="W388" t="s">
        <v>23858</v>
      </c>
      <c r="AB388" t="s">
        <v>19</v>
      </c>
      <c r="AC388" t="s">
        <v>23956</v>
      </c>
    </row>
    <row r="389" spans="1:29" x14ac:dyDescent="0.25">
      <c r="A389" t="s">
        <v>462</v>
      </c>
      <c r="B389" t="s">
        <v>4631</v>
      </c>
      <c r="C389" t="s">
        <v>8770</v>
      </c>
      <c r="D389" t="s">
        <v>12849</v>
      </c>
      <c r="F389" t="s">
        <v>16920</v>
      </c>
      <c r="G389" t="s">
        <v>19971</v>
      </c>
      <c r="H389">
        <v>297</v>
      </c>
      <c r="I389" t="s">
        <v>23605</v>
      </c>
      <c r="M389" t="s">
        <v>23735</v>
      </c>
      <c r="N389" t="s">
        <v>23640</v>
      </c>
      <c r="O389" t="s">
        <v>23611</v>
      </c>
      <c r="S389" t="s">
        <v>23813</v>
      </c>
      <c r="W389" t="s">
        <v>23853</v>
      </c>
      <c r="AB389" t="s">
        <v>4</v>
      </c>
      <c r="AC389" t="s">
        <v>23954</v>
      </c>
    </row>
    <row r="390" spans="1:29" x14ac:dyDescent="0.25">
      <c r="A390" t="s">
        <v>463</v>
      </c>
      <c r="B390" t="s">
        <v>4632</v>
      </c>
      <c r="C390" t="s">
        <v>8771</v>
      </c>
      <c r="D390" t="s">
        <v>12850</v>
      </c>
      <c r="F390" t="s">
        <v>16921</v>
      </c>
      <c r="G390" t="s">
        <v>19972</v>
      </c>
      <c r="H390">
        <v>144.01</v>
      </c>
      <c r="I390" t="s">
        <v>23605</v>
      </c>
      <c r="M390" t="s">
        <v>23625</v>
      </c>
      <c r="N390" t="s">
        <v>23615</v>
      </c>
      <c r="O390" t="s">
        <v>23611</v>
      </c>
      <c r="S390" t="s">
        <v>23809</v>
      </c>
      <c r="W390" t="s">
        <v>23825</v>
      </c>
      <c r="AB390" t="s">
        <v>7</v>
      </c>
      <c r="AC390" t="s">
        <v>23955</v>
      </c>
    </row>
    <row r="391" spans="1:29" x14ac:dyDescent="0.25">
      <c r="A391" t="s">
        <v>464</v>
      </c>
      <c r="B391" t="s">
        <v>4633</v>
      </c>
      <c r="C391" t="s">
        <v>8772</v>
      </c>
      <c r="D391" t="s">
        <v>12851</v>
      </c>
      <c r="F391" t="s">
        <v>16922</v>
      </c>
      <c r="G391" t="s">
        <v>19973</v>
      </c>
      <c r="H391">
        <v>30</v>
      </c>
      <c r="I391" t="s">
        <v>23607</v>
      </c>
      <c r="M391" t="s">
        <v>23650</v>
      </c>
      <c r="N391" t="s">
        <v>23618</v>
      </c>
      <c r="O391" t="s">
        <v>23611</v>
      </c>
      <c r="S391" t="s">
        <v>23810</v>
      </c>
      <c r="W391" t="s">
        <v>23840</v>
      </c>
      <c r="AB391" t="s">
        <v>3</v>
      </c>
      <c r="AC391" t="s">
        <v>23954</v>
      </c>
    </row>
    <row r="392" spans="1:29" x14ac:dyDescent="0.25">
      <c r="A392" t="s">
        <v>464</v>
      </c>
      <c r="B392" t="s">
        <v>4633</v>
      </c>
      <c r="C392" t="s">
        <v>8772</v>
      </c>
      <c r="D392" t="s">
        <v>12851</v>
      </c>
      <c r="F392" t="s">
        <v>16922</v>
      </c>
      <c r="G392" t="s">
        <v>19973</v>
      </c>
      <c r="H392">
        <v>119.9</v>
      </c>
      <c r="I392" t="s">
        <v>23605</v>
      </c>
      <c r="M392" t="s">
        <v>23650</v>
      </c>
      <c r="N392" t="s">
        <v>23618</v>
      </c>
      <c r="O392" t="s">
        <v>23611</v>
      </c>
      <c r="S392" t="s">
        <v>23810</v>
      </c>
      <c r="W392" t="s">
        <v>23840</v>
      </c>
      <c r="AB392" t="s">
        <v>3</v>
      </c>
      <c r="AC392" t="s">
        <v>23954</v>
      </c>
    </row>
    <row r="393" spans="1:29" x14ac:dyDescent="0.25">
      <c r="A393" t="s">
        <v>465</v>
      </c>
      <c r="B393" t="s">
        <v>4634</v>
      </c>
      <c r="C393" t="s">
        <v>8773</v>
      </c>
      <c r="D393" t="s">
        <v>12852</v>
      </c>
      <c r="F393" t="s">
        <v>16923</v>
      </c>
      <c r="G393" t="s">
        <v>19974</v>
      </c>
      <c r="H393">
        <v>117</v>
      </c>
      <c r="I393" t="s">
        <v>23605</v>
      </c>
      <c r="M393" t="s">
        <v>23655</v>
      </c>
      <c r="N393" t="s">
        <v>23618</v>
      </c>
      <c r="O393" t="s">
        <v>23611</v>
      </c>
      <c r="S393" t="s">
        <v>23810</v>
      </c>
      <c r="W393" t="s">
        <v>23917</v>
      </c>
      <c r="AB393" t="s">
        <v>3</v>
      </c>
      <c r="AC393" t="s">
        <v>23956</v>
      </c>
    </row>
    <row r="394" spans="1:29" x14ac:dyDescent="0.25">
      <c r="A394" t="s">
        <v>466</v>
      </c>
      <c r="B394" t="s">
        <v>4635</v>
      </c>
      <c r="C394" t="s">
        <v>8774</v>
      </c>
      <c r="D394" t="s">
        <v>12853</v>
      </c>
      <c r="F394" t="s">
        <v>16924</v>
      </c>
      <c r="G394" t="s">
        <v>19975</v>
      </c>
      <c r="H394">
        <v>297</v>
      </c>
      <c r="I394" t="s">
        <v>23606</v>
      </c>
      <c r="M394" t="s">
        <v>23652</v>
      </c>
      <c r="N394" t="s">
        <v>23618</v>
      </c>
      <c r="O394" t="s">
        <v>23611</v>
      </c>
      <c r="S394" t="s">
        <v>23810</v>
      </c>
      <c r="W394" t="s">
        <v>23842</v>
      </c>
      <c r="AB394" t="s">
        <v>3</v>
      </c>
      <c r="AC394" t="s">
        <v>23954</v>
      </c>
    </row>
    <row r="395" spans="1:29" x14ac:dyDescent="0.25">
      <c r="A395" t="s">
        <v>467</v>
      </c>
      <c r="B395" t="s">
        <v>4636</v>
      </c>
      <c r="C395" t="s">
        <v>8775</v>
      </c>
      <c r="D395" t="s">
        <v>12854</v>
      </c>
      <c r="F395" t="s">
        <v>16758</v>
      </c>
      <c r="G395" t="s">
        <v>19976</v>
      </c>
      <c r="H395">
        <v>197</v>
      </c>
      <c r="I395" t="s">
        <v>23604</v>
      </c>
      <c r="M395" t="s">
        <v>23736</v>
      </c>
      <c r="N395" t="s">
        <v>23613</v>
      </c>
      <c r="O395" t="s">
        <v>23611</v>
      </c>
      <c r="S395" t="s">
        <v>23808</v>
      </c>
      <c r="W395" t="s">
        <v>23918</v>
      </c>
      <c r="AB395" t="s">
        <v>2</v>
      </c>
      <c r="AC395" t="s">
        <v>23955</v>
      </c>
    </row>
    <row r="396" spans="1:29" x14ac:dyDescent="0.25">
      <c r="A396" t="s">
        <v>468</v>
      </c>
      <c r="B396" t="s">
        <v>4637</v>
      </c>
      <c r="C396" t="s">
        <v>8776</v>
      </c>
      <c r="D396" t="s">
        <v>12855</v>
      </c>
      <c r="F396" t="s">
        <v>16925</v>
      </c>
      <c r="G396" t="s">
        <v>19977</v>
      </c>
      <c r="H396">
        <v>149.99</v>
      </c>
      <c r="I396" t="s">
        <v>23607</v>
      </c>
      <c r="M396" t="s">
        <v>23669</v>
      </c>
      <c r="N396" t="s">
        <v>23622</v>
      </c>
      <c r="O396" t="s">
        <v>23611</v>
      </c>
      <c r="S396" t="s">
        <v>23811</v>
      </c>
      <c r="W396" t="s">
        <v>23850</v>
      </c>
      <c r="AB396" t="s">
        <v>15</v>
      </c>
      <c r="AC396" t="s">
        <v>23954</v>
      </c>
    </row>
    <row r="397" spans="1:29" x14ac:dyDescent="0.25">
      <c r="A397" t="s">
        <v>468</v>
      </c>
      <c r="B397" t="s">
        <v>4637</v>
      </c>
      <c r="C397" t="s">
        <v>8776</v>
      </c>
      <c r="D397" t="s">
        <v>12855</v>
      </c>
      <c r="F397" t="s">
        <v>16925</v>
      </c>
      <c r="G397" t="s">
        <v>19977</v>
      </c>
      <c r="H397">
        <v>0.01</v>
      </c>
      <c r="I397" t="s">
        <v>23605</v>
      </c>
      <c r="M397" t="s">
        <v>23669</v>
      </c>
      <c r="N397" t="s">
        <v>23622</v>
      </c>
      <c r="O397" t="s">
        <v>23611</v>
      </c>
      <c r="S397" t="s">
        <v>23811</v>
      </c>
      <c r="W397" t="s">
        <v>23850</v>
      </c>
      <c r="AB397" t="s">
        <v>15</v>
      </c>
      <c r="AC397" t="s">
        <v>23954</v>
      </c>
    </row>
    <row r="398" spans="1:29" x14ac:dyDescent="0.25">
      <c r="A398" t="s">
        <v>469</v>
      </c>
      <c r="B398" t="s">
        <v>4638</v>
      </c>
      <c r="C398" t="s">
        <v>8777</v>
      </c>
      <c r="D398" t="s">
        <v>12856</v>
      </c>
      <c r="F398" t="s">
        <v>16926</v>
      </c>
      <c r="G398" t="s">
        <v>19978</v>
      </c>
      <c r="H398">
        <v>297</v>
      </c>
      <c r="I398" t="s">
        <v>23604</v>
      </c>
      <c r="M398" t="s">
        <v>23663</v>
      </c>
      <c r="N398" t="s">
        <v>23618</v>
      </c>
      <c r="O398" t="s">
        <v>23611</v>
      </c>
      <c r="S398" t="s">
        <v>23810</v>
      </c>
      <c r="W398" t="s">
        <v>23845</v>
      </c>
      <c r="AB398" t="s">
        <v>3</v>
      </c>
      <c r="AC398" t="s">
        <v>23956</v>
      </c>
    </row>
    <row r="399" spans="1:29" x14ac:dyDescent="0.25">
      <c r="A399" t="s">
        <v>470</v>
      </c>
      <c r="B399" t="s">
        <v>4639</v>
      </c>
      <c r="C399" t="s">
        <v>8778</v>
      </c>
      <c r="D399" t="s">
        <v>12857</v>
      </c>
      <c r="F399" t="s">
        <v>16927</v>
      </c>
      <c r="G399" t="s">
        <v>19979</v>
      </c>
      <c r="H399">
        <v>198.9</v>
      </c>
      <c r="I399" t="s">
        <v>23606</v>
      </c>
      <c r="M399" t="s">
        <v>23676</v>
      </c>
      <c r="N399" t="s">
        <v>23677</v>
      </c>
      <c r="O399" t="s">
        <v>23611</v>
      </c>
      <c r="S399" t="s">
        <v>36</v>
      </c>
      <c r="W399" t="s">
        <v>23858</v>
      </c>
      <c r="AB399" t="s">
        <v>19</v>
      </c>
      <c r="AC399" t="s">
        <v>23954</v>
      </c>
    </row>
    <row r="400" spans="1:29" x14ac:dyDescent="0.25">
      <c r="A400" t="s">
        <v>471</v>
      </c>
      <c r="B400" t="s">
        <v>4640</v>
      </c>
      <c r="C400" t="s">
        <v>8779</v>
      </c>
      <c r="D400" t="s">
        <v>12858</v>
      </c>
      <c r="F400" t="s">
        <v>16928</v>
      </c>
      <c r="G400" t="s">
        <v>19980</v>
      </c>
      <c r="H400">
        <v>100</v>
      </c>
      <c r="I400" t="s">
        <v>23605</v>
      </c>
      <c r="M400" t="s">
        <v>23737</v>
      </c>
      <c r="N400" t="s">
        <v>23640</v>
      </c>
      <c r="O400" t="s">
        <v>23611</v>
      </c>
      <c r="S400" t="s">
        <v>23813</v>
      </c>
      <c r="W400" t="s">
        <v>23860</v>
      </c>
      <c r="AB400" t="s">
        <v>4</v>
      </c>
      <c r="AC400" t="s">
        <v>23954</v>
      </c>
    </row>
    <row r="401" spans="1:29" x14ac:dyDescent="0.25">
      <c r="A401" t="s">
        <v>471</v>
      </c>
      <c r="B401" t="s">
        <v>4640</v>
      </c>
      <c r="C401" t="s">
        <v>8779</v>
      </c>
      <c r="D401" t="s">
        <v>12858</v>
      </c>
      <c r="F401" t="s">
        <v>16928</v>
      </c>
      <c r="G401" t="s">
        <v>19980</v>
      </c>
      <c r="H401">
        <v>97</v>
      </c>
      <c r="I401" t="s">
        <v>23607</v>
      </c>
      <c r="M401" t="s">
        <v>23737</v>
      </c>
      <c r="N401" t="s">
        <v>23640</v>
      </c>
      <c r="O401" t="s">
        <v>23611</v>
      </c>
      <c r="S401" t="s">
        <v>23813</v>
      </c>
      <c r="W401" t="s">
        <v>23860</v>
      </c>
      <c r="AB401" t="s">
        <v>4</v>
      </c>
      <c r="AC401" t="s">
        <v>23954</v>
      </c>
    </row>
    <row r="402" spans="1:29" x14ac:dyDescent="0.25">
      <c r="A402" t="s">
        <v>472</v>
      </c>
      <c r="B402" t="s">
        <v>4641</v>
      </c>
      <c r="C402" t="s">
        <v>8780</v>
      </c>
      <c r="D402" t="s">
        <v>12859</v>
      </c>
      <c r="F402" t="s">
        <v>16929</v>
      </c>
      <c r="G402" t="s">
        <v>19981</v>
      </c>
      <c r="H402">
        <v>197</v>
      </c>
      <c r="I402" t="s">
        <v>23605</v>
      </c>
      <c r="M402" t="s">
        <v>23694</v>
      </c>
      <c r="N402" t="s">
        <v>23695</v>
      </c>
      <c r="O402" t="s">
        <v>23611</v>
      </c>
      <c r="S402" t="s">
        <v>23821</v>
      </c>
      <c r="W402" t="s">
        <v>23904</v>
      </c>
      <c r="AB402" t="s">
        <v>12</v>
      </c>
      <c r="AC402" t="s">
        <v>23954</v>
      </c>
    </row>
    <row r="403" spans="1:29" x14ac:dyDescent="0.25">
      <c r="A403" t="s">
        <v>473</v>
      </c>
      <c r="B403" t="s">
        <v>4642</v>
      </c>
      <c r="C403" t="s">
        <v>8781</v>
      </c>
      <c r="D403" t="s">
        <v>12860</v>
      </c>
      <c r="F403" t="s">
        <v>16754</v>
      </c>
      <c r="G403" t="s">
        <v>19982</v>
      </c>
      <c r="H403">
        <v>129.9</v>
      </c>
      <c r="I403" t="s">
        <v>23604</v>
      </c>
      <c r="M403" t="s">
        <v>23687</v>
      </c>
      <c r="N403" t="s">
        <v>23688</v>
      </c>
      <c r="O403" t="s">
        <v>23611</v>
      </c>
      <c r="S403" t="s">
        <v>23819</v>
      </c>
      <c r="W403" t="s">
        <v>23919</v>
      </c>
      <c r="AB403" t="s">
        <v>6</v>
      </c>
      <c r="AC403" t="s">
        <v>23954</v>
      </c>
    </row>
    <row r="404" spans="1:29" x14ac:dyDescent="0.25">
      <c r="A404" t="s">
        <v>474</v>
      </c>
      <c r="B404" t="s">
        <v>4643</v>
      </c>
      <c r="C404" t="s">
        <v>8782</v>
      </c>
      <c r="D404" t="s">
        <v>12861</v>
      </c>
      <c r="F404" t="s">
        <v>16930</v>
      </c>
      <c r="G404" t="s">
        <v>19983</v>
      </c>
      <c r="H404">
        <v>167</v>
      </c>
      <c r="I404" t="s">
        <v>23604</v>
      </c>
      <c r="M404" t="s">
        <v>23738</v>
      </c>
      <c r="N404" t="s">
        <v>23618</v>
      </c>
      <c r="O404" t="s">
        <v>23611</v>
      </c>
      <c r="S404" t="s">
        <v>23810</v>
      </c>
      <c r="W404" t="s">
        <v>23845</v>
      </c>
      <c r="AB404" t="s">
        <v>3</v>
      </c>
      <c r="AC404" t="s">
        <v>23954</v>
      </c>
    </row>
    <row r="405" spans="1:29" x14ac:dyDescent="0.25">
      <c r="A405" t="s">
        <v>475</v>
      </c>
      <c r="B405" t="s">
        <v>4644</v>
      </c>
      <c r="C405" t="s">
        <v>8783</v>
      </c>
      <c r="D405" t="s">
        <v>12862</v>
      </c>
      <c r="F405" t="s">
        <v>16931</v>
      </c>
      <c r="G405" t="s">
        <v>19984</v>
      </c>
      <c r="H405">
        <v>149.9</v>
      </c>
      <c r="I405" t="s">
        <v>23605</v>
      </c>
      <c r="M405" t="s">
        <v>23711</v>
      </c>
      <c r="N405" t="s">
        <v>23709</v>
      </c>
      <c r="O405" t="s">
        <v>23611</v>
      </c>
      <c r="S405" t="s">
        <v>23822</v>
      </c>
      <c r="W405" t="s">
        <v>23893</v>
      </c>
      <c r="AB405" t="s">
        <v>11</v>
      </c>
      <c r="AC405" t="s">
        <v>23954</v>
      </c>
    </row>
    <row r="406" spans="1:29" x14ac:dyDescent="0.25">
      <c r="A406" t="s">
        <v>476</v>
      </c>
      <c r="B406" t="s">
        <v>4645</v>
      </c>
      <c r="C406" t="s">
        <v>8784</v>
      </c>
      <c r="D406" t="s">
        <v>12863</v>
      </c>
      <c r="F406" t="s">
        <v>16932</v>
      </c>
      <c r="G406" t="s">
        <v>19985</v>
      </c>
      <c r="H406">
        <v>149.9</v>
      </c>
      <c r="I406" t="s">
        <v>23604</v>
      </c>
      <c r="M406" t="s">
        <v>23625</v>
      </c>
      <c r="N406" t="s">
        <v>23615</v>
      </c>
      <c r="O406" t="s">
        <v>23611</v>
      </c>
      <c r="S406" t="s">
        <v>23809</v>
      </c>
      <c r="W406" t="s">
        <v>23825</v>
      </c>
      <c r="AB406" t="s">
        <v>7</v>
      </c>
      <c r="AC406" t="s">
        <v>23955</v>
      </c>
    </row>
    <row r="407" spans="1:29" x14ac:dyDescent="0.25">
      <c r="A407" t="s">
        <v>477</v>
      </c>
      <c r="B407" t="s">
        <v>4646</v>
      </c>
      <c r="C407" t="s">
        <v>8785</v>
      </c>
      <c r="D407" t="s">
        <v>12864</v>
      </c>
      <c r="F407" t="s">
        <v>16933</v>
      </c>
      <c r="G407" t="s">
        <v>19986</v>
      </c>
      <c r="H407">
        <v>150</v>
      </c>
      <c r="I407" t="s">
        <v>23606</v>
      </c>
      <c r="M407" t="s">
        <v>23671</v>
      </c>
      <c r="N407" t="s">
        <v>23640</v>
      </c>
      <c r="O407" t="s">
        <v>23611</v>
      </c>
      <c r="S407" t="s">
        <v>23813</v>
      </c>
      <c r="W407" t="s">
        <v>23862</v>
      </c>
      <c r="AB407" t="s">
        <v>4</v>
      </c>
      <c r="AC407" t="s">
        <v>23954</v>
      </c>
    </row>
    <row r="408" spans="1:29" x14ac:dyDescent="0.25">
      <c r="A408" t="s">
        <v>478</v>
      </c>
      <c r="B408" t="s">
        <v>4647</v>
      </c>
      <c r="C408" t="s">
        <v>8786</v>
      </c>
      <c r="D408" t="s">
        <v>12865</v>
      </c>
      <c r="F408" t="s">
        <v>16934</v>
      </c>
      <c r="G408" t="s">
        <v>19987</v>
      </c>
      <c r="H408">
        <v>187</v>
      </c>
      <c r="I408" t="s">
        <v>23607</v>
      </c>
      <c r="M408" t="s">
        <v>23651</v>
      </c>
      <c r="N408" t="s">
        <v>23618</v>
      </c>
      <c r="O408" t="s">
        <v>23611</v>
      </c>
      <c r="S408" t="s">
        <v>23810</v>
      </c>
      <c r="W408" t="s">
        <v>23841</v>
      </c>
      <c r="AB408" t="s">
        <v>3</v>
      </c>
      <c r="AC408" t="s">
        <v>23956</v>
      </c>
    </row>
    <row r="409" spans="1:29" x14ac:dyDescent="0.25">
      <c r="A409" t="s">
        <v>479</v>
      </c>
      <c r="B409" t="s">
        <v>4648</v>
      </c>
      <c r="C409" t="s">
        <v>8787</v>
      </c>
      <c r="D409" t="s">
        <v>12866</v>
      </c>
      <c r="F409" t="s">
        <v>16935</v>
      </c>
      <c r="G409" t="s">
        <v>19988</v>
      </c>
      <c r="H409">
        <v>139.9</v>
      </c>
      <c r="I409" t="s">
        <v>23604</v>
      </c>
      <c r="M409" t="s">
        <v>23725</v>
      </c>
      <c r="N409" t="s">
        <v>23644</v>
      </c>
      <c r="O409" t="s">
        <v>23611</v>
      </c>
      <c r="S409" t="s">
        <v>23808</v>
      </c>
      <c r="W409" t="s">
        <v>23920</v>
      </c>
      <c r="AB409" t="s">
        <v>2</v>
      </c>
      <c r="AC409" t="s">
        <v>23954</v>
      </c>
    </row>
    <row r="410" spans="1:29" x14ac:dyDescent="0.25">
      <c r="A410" t="s">
        <v>480</v>
      </c>
      <c r="B410" t="s">
        <v>4649</v>
      </c>
      <c r="C410" t="s">
        <v>8788</v>
      </c>
      <c r="D410" t="s">
        <v>12867</v>
      </c>
      <c r="F410" t="s">
        <v>16779</v>
      </c>
      <c r="G410" t="s">
        <v>19989</v>
      </c>
      <c r="H410">
        <v>197</v>
      </c>
      <c r="I410" t="s">
        <v>23605</v>
      </c>
      <c r="M410" t="s">
        <v>23674</v>
      </c>
      <c r="N410" t="s">
        <v>23675</v>
      </c>
      <c r="O410" t="s">
        <v>23611</v>
      </c>
      <c r="S410" t="s">
        <v>33</v>
      </c>
      <c r="W410" t="s">
        <v>23921</v>
      </c>
      <c r="AB410" t="s">
        <v>16</v>
      </c>
      <c r="AC410" t="s">
        <v>23956</v>
      </c>
    </row>
    <row r="411" spans="1:29" x14ac:dyDescent="0.25">
      <c r="A411" t="s">
        <v>481</v>
      </c>
      <c r="B411" t="s">
        <v>4650</v>
      </c>
      <c r="C411" t="s">
        <v>8789</v>
      </c>
      <c r="D411" t="s">
        <v>12868</v>
      </c>
      <c r="F411" t="s">
        <v>16936</v>
      </c>
      <c r="G411" t="s">
        <v>19990</v>
      </c>
      <c r="H411">
        <v>267.3</v>
      </c>
      <c r="I411" t="s">
        <v>23604</v>
      </c>
      <c r="M411" t="s">
        <v>23655</v>
      </c>
      <c r="N411" t="s">
        <v>23618</v>
      </c>
      <c r="O411" t="s">
        <v>23611</v>
      </c>
      <c r="S411" t="s">
        <v>23810</v>
      </c>
      <c r="W411" t="s">
        <v>23912</v>
      </c>
      <c r="AB411" t="s">
        <v>3</v>
      </c>
      <c r="AC411" t="s">
        <v>23956</v>
      </c>
    </row>
    <row r="412" spans="1:29" x14ac:dyDescent="0.25">
      <c r="A412" t="s">
        <v>482</v>
      </c>
      <c r="B412" t="s">
        <v>4651</v>
      </c>
      <c r="C412" t="s">
        <v>8790</v>
      </c>
      <c r="D412" t="s">
        <v>12869</v>
      </c>
      <c r="F412" t="s">
        <v>16937</v>
      </c>
      <c r="G412" t="s">
        <v>19991</v>
      </c>
      <c r="H412">
        <v>197</v>
      </c>
      <c r="I412" t="s">
        <v>23605</v>
      </c>
      <c r="M412" t="s">
        <v>23693</v>
      </c>
      <c r="N412" t="s">
        <v>23618</v>
      </c>
      <c r="O412" t="s">
        <v>23611</v>
      </c>
      <c r="S412" t="s">
        <v>23810</v>
      </c>
      <c r="W412" t="s">
        <v>23840</v>
      </c>
      <c r="AB412" t="s">
        <v>3</v>
      </c>
      <c r="AC412" t="s">
        <v>23956</v>
      </c>
    </row>
    <row r="413" spans="1:29" x14ac:dyDescent="0.25">
      <c r="A413" t="s">
        <v>483</v>
      </c>
      <c r="B413" t="s">
        <v>4652</v>
      </c>
      <c r="C413" t="s">
        <v>8791</v>
      </c>
      <c r="D413" t="s">
        <v>12870</v>
      </c>
      <c r="F413" t="s">
        <v>16938</v>
      </c>
      <c r="G413" t="s">
        <v>19992</v>
      </c>
      <c r="H413">
        <v>129.9</v>
      </c>
      <c r="I413" t="s">
        <v>23606</v>
      </c>
      <c r="M413" t="s">
        <v>23617</v>
      </c>
      <c r="N413" t="s">
        <v>23618</v>
      </c>
      <c r="O413" t="s">
        <v>23611</v>
      </c>
      <c r="S413" t="s">
        <v>23810</v>
      </c>
      <c r="W413" t="s">
        <v>23911</v>
      </c>
      <c r="AB413" t="s">
        <v>3</v>
      </c>
      <c r="AC413" t="s">
        <v>23955</v>
      </c>
    </row>
    <row r="414" spans="1:29" x14ac:dyDescent="0.25">
      <c r="A414" t="s">
        <v>484</v>
      </c>
      <c r="B414" t="s">
        <v>4653</v>
      </c>
      <c r="C414" t="s">
        <v>8792</v>
      </c>
      <c r="D414" t="s">
        <v>12871</v>
      </c>
      <c r="F414" t="s">
        <v>16939</v>
      </c>
      <c r="G414" t="s">
        <v>19993</v>
      </c>
      <c r="H414">
        <v>0</v>
      </c>
      <c r="I414" t="s">
        <v>23605</v>
      </c>
      <c r="M414" t="s">
        <v>23649</v>
      </c>
      <c r="N414" t="s">
        <v>23618</v>
      </c>
      <c r="O414" t="s">
        <v>23611</v>
      </c>
      <c r="S414" t="s">
        <v>23810</v>
      </c>
      <c r="W414" t="s">
        <v>23885</v>
      </c>
      <c r="AB414" t="s">
        <v>3</v>
      </c>
      <c r="AC414" t="s">
        <v>23954</v>
      </c>
    </row>
    <row r="415" spans="1:29" x14ac:dyDescent="0.25">
      <c r="A415" t="s">
        <v>485</v>
      </c>
      <c r="B415" t="s">
        <v>4654</v>
      </c>
      <c r="C415" t="s">
        <v>8793</v>
      </c>
      <c r="D415" t="s">
        <v>12872</v>
      </c>
      <c r="F415" t="s">
        <v>16940</v>
      </c>
      <c r="G415" t="s">
        <v>19994</v>
      </c>
      <c r="H415">
        <v>149.9</v>
      </c>
      <c r="I415" t="s">
        <v>23605</v>
      </c>
      <c r="M415" t="s">
        <v>23680</v>
      </c>
      <c r="N415" t="s">
        <v>23618</v>
      </c>
      <c r="O415" t="s">
        <v>23611</v>
      </c>
      <c r="S415" t="s">
        <v>23810</v>
      </c>
      <c r="W415" t="s">
        <v>23834</v>
      </c>
      <c r="AB415" t="s">
        <v>3</v>
      </c>
      <c r="AC415" t="s">
        <v>23954</v>
      </c>
    </row>
    <row r="416" spans="1:29" x14ac:dyDescent="0.25">
      <c r="A416" t="s">
        <v>486</v>
      </c>
      <c r="B416" t="s">
        <v>4655</v>
      </c>
      <c r="C416" t="s">
        <v>8794</v>
      </c>
      <c r="D416" t="s">
        <v>12873</v>
      </c>
      <c r="F416" t="s">
        <v>16941</v>
      </c>
      <c r="G416" t="s">
        <v>7565</v>
      </c>
      <c r="H416">
        <v>297</v>
      </c>
      <c r="I416" t="s">
        <v>23605</v>
      </c>
      <c r="M416" t="s">
        <v>23692</v>
      </c>
      <c r="N416" t="s">
        <v>23662</v>
      </c>
      <c r="O416" t="s">
        <v>23611</v>
      </c>
      <c r="S416" t="s">
        <v>23815</v>
      </c>
      <c r="W416" t="s">
        <v>23874</v>
      </c>
      <c r="AB416" t="s">
        <v>5</v>
      </c>
      <c r="AC416" t="s">
        <v>23956</v>
      </c>
    </row>
    <row r="417" spans="1:29" x14ac:dyDescent="0.25">
      <c r="A417" t="s">
        <v>487</v>
      </c>
      <c r="B417" t="s">
        <v>4656</v>
      </c>
      <c r="C417" t="s">
        <v>8795</v>
      </c>
      <c r="D417" t="s">
        <v>12874</v>
      </c>
      <c r="F417" t="s">
        <v>16942</v>
      </c>
      <c r="G417" t="s">
        <v>19995</v>
      </c>
      <c r="H417">
        <v>377.9</v>
      </c>
      <c r="I417" t="s">
        <v>23607</v>
      </c>
      <c r="M417" t="s">
        <v>23739</v>
      </c>
      <c r="N417" t="s">
        <v>23622</v>
      </c>
      <c r="O417" t="s">
        <v>23611</v>
      </c>
      <c r="S417" t="s">
        <v>23811</v>
      </c>
      <c r="W417" t="s">
        <v>23922</v>
      </c>
      <c r="AB417" t="s">
        <v>15</v>
      </c>
      <c r="AC417" t="s">
        <v>23956</v>
      </c>
    </row>
    <row r="418" spans="1:29" x14ac:dyDescent="0.25">
      <c r="A418" t="s">
        <v>488</v>
      </c>
      <c r="B418" t="s">
        <v>4657</v>
      </c>
      <c r="C418" t="s">
        <v>8796</v>
      </c>
      <c r="D418" t="s">
        <v>12875</v>
      </c>
      <c r="F418" t="s">
        <v>16943</v>
      </c>
      <c r="G418" t="s">
        <v>19996</v>
      </c>
      <c r="H418">
        <v>157</v>
      </c>
      <c r="I418" t="s">
        <v>23606</v>
      </c>
      <c r="M418" t="s">
        <v>23669</v>
      </c>
      <c r="N418" t="s">
        <v>23622</v>
      </c>
      <c r="O418" t="s">
        <v>23611</v>
      </c>
      <c r="S418" t="s">
        <v>23811</v>
      </c>
      <c r="W418" t="s">
        <v>23850</v>
      </c>
      <c r="AB418" t="s">
        <v>15</v>
      </c>
      <c r="AC418" t="s">
        <v>23954</v>
      </c>
    </row>
    <row r="419" spans="1:29" x14ac:dyDescent="0.25">
      <c r="A419" t="s">
        <v>489</v>
      </c>
      <c r="B419" t="s">
        <v>4658</v>
      </c>
      <c r="C419" t="s">
        <v>8797</v>
      </c>
      <c r="D419" t="s">
        <v>12876</v>
      </c>
      <c r="F419" t="s">
        <v>16944</v>
      </c>
      <c r="G419" t="s">
        <v>19997</v>
      </c>
      <c r="H419">
        <v>139.9</v>
      </c>
      <c r="I419" t="s">
        <v>23606</v>
      </c>
      <c r="M419" t="s">
        <v>23707</v>
      </c>
      <c r="N419" t="s">
        <v>23644</v>
      </c>
      <c r="O419" t="s">
        <v>23611</v>
      </c>
      <c r="S419" t="s">
        <v>23808</v>
      </c>
      <c r="W419" t="s">
        <v>23892</v>
      </c>
      <c r="AB419" t="s">
        <v>2</v>
      </c>
      <c r="AC419" t="s">
        <v>23956</v>
      </c>
    </row>
    <row r="420" spans="1:29" x14ac:dyDescent="0.25">
      <c r="A420" t="s">
        <v>490</v>
      </c>
      <c r="B420" t="s">
        <v>4659</v>
      </c>
      <c r="C420" t="s">
        <v>8798</v>
      </c>
      <c r="D420" t="s">
        <v>12877</v>
      </c>
      <c r="F420" t="s">
        <v>16945</v>
      </c>
      <c r="G420" t="s">
        <v>19998</v>
      </c>
      <c r="H420">
        <v>177.9</v>
      </c>
      <c r="I420" t="s">
        <v>23605</v>
      </c>
      <c r="M420" t="s">
        <v>23661</v>
      </c>
      <c r="N420" t="s">
        <v>23662</v>
      </c>
      <c r="O420" t="s">
        <v>23611</v>
      </c>
      <c r="S420" t="s">
        <v>23815</v>
      </c>
      <c r="W420" t="s">
        <v>23846</v>
      </c>
      <c r="AB420" t="s">
        <v>5</v>
      </c>
      <c r="AC420" t="s">
        <v>23956</v>
      </c>
    </row>
    <row r="421" spans="1:29" x14ac:dyDescent="0.25">
      <c r="A421" t="s">
        <v>491</v>
      </c>
      <c r="B421" t="s">
        <v>4660</v>
      </c>
      <c r="C421" t="s">
        <v>8799</v>
      </c>
      <c r="D421" t="s">
        <v>12878</v>
      </c>
      <c r="F421" t="s">
        <v>16946</v>
      </c>
      <c r="G421" t="s">
        <v>19999</v>
      </c>
      <c r="H421">
        <v>277</v>
      </c>
      <c r="I421" t="s">
        <v>23605</v>
      </c>
      <c r="M421" t="s">
        <v>23661</v>
      </c>
      <c r="N421" t="s">
        <v>23662</v>
      </c>
      <c r="O421" t="s">
        <v>23611</v>
      </c>
      <c r="S421" t="s">
        <v>23815</v>
      </c>
      <c r="W421" t="s">
        <v>23859</v>
      </c>
      <c r="AB421" t="s">
        <v>5</v>
      </c>
      <c r="AC421" t="s">
        <v>23956</v>
      </c>
    </row>
    <row r="422" spans="1:29" x14ac:dyDescent="0.25">
      <c r="A422" t="s">
        <v>492</v>
      </c>
      <c r="B422" t="s">
        <v>4661</v>
      </c>
      <c r="C422" t="s">
        <v>8800</v>
      </c>
      <c r="D422" t="s">
        <v>12879</v>
      </c>
      <c r="F422" t="s">
        <v>16947</v>
      </c>
      <c r="G422" t="s">
        <v>20000</v>
      </c>
      <c r="H422">
        <v>297</v>
      </c>
      <c r="I422" t="s">
        <v>23604</v>
      </c>
      <c r="M422" t="s">
        <v>23649</v>
      </c>
      <c r="N422" t="s">
        <v>23618</v>
      </c>
      <c r="O422" t="s">
        <v>23611</v>
      </c>
      <c r="S422" t="s">
        <v>23810</v>
      </c>
      <c r="W422" t="s">
        <v>23885</v>
      </c>
      <c r="AB422" t="s">
        <v>3</v>
      </c>
      <c r="AC422" t="s">
        <v>23954</v>
      </c>
    </row>
    <row r="423" spans="1:29" x14ac:dyDescent="0.25">
      <c r="A423" t="s">
        <v>493</v>
      </c>
      <c r="B423" t="s">
        <v>4662</v>
      </c>
      <c r="C423" t="s">
        <v>8801</v>
      </c>
      <c r="D423" t="s">
        <v>12880</v>
      </c>
      <c r="F423" t="s">
        <v>16948</v>
      </c>
      <c r="G423" t="s">
        <v>20001</v>
      </c>
      <c r="H423">
        <v>149.99</v>
      </c>
      <c r="I423" t="s">
        <v>23605</v>
      </c>
      <c r="M423" t="s">
        <v>23740</v>
      </c>
      <c r="N423" t="s">
        <v>23618</v>
      </c>
      <c r="O423" t="s">
        <v>23611</v>
      </c>
      <c r="S423" t="s">
        <v>23810</v>
      </c>
      <c r="W423" t="s">
        <v>23899</v>
      </c>
      <c r="AB423" t="s">
        <v>3</v>
      </c>
      <c r="AC423" t="s">
        <v>23954</v>
      </c>
    </row>
    <row r="424" spans="1:29" x14ac:dyDescent="0.25">
      <c r="A424" t="s">
        <v>494</v>
      </c>
      <c r="B424" t="s">
        <v>4663</v>
      </c>
      <c r="C424" t="s">
        <v>8802</v>
      </c>
      <c r="D424" t="s">
        <v>12881</v>
      </c>
      <c r="F424" t="s">
        <v>16949</v>
      </c>
      <c r="G424" t="s">
        <v>20002</v>
      </c>
      <c r="H424">
        <v>149.9</v>
      </c>
      <c r="I424" t="s">
        <v>23604</v>
      </c>
      <c r="M424" t="s">
        <v>23687</v>
      </c>
      <c r="N424" t="s">
        <v>23688</v>
      </c>
      <c r="O424" t="s">
        <v>23611</v>
      </c>
      <c r="S424" t="s">
        <v>23819</v>
      </c>
      <c r="W424" t="s">
        <v>23890</v>
      </c>
      <c r="AB424" t="s">
        <v>6</v>
      </c>
      <c r="AC424" t="s">
        <v>23956</v>
      </c>
    </row>
    <row r="425" spans="1:29" x14ac:dyDescent="0.25">
      <c r="A425" t="s">
        <v>495</v>
      </c>
      <c r="B425" t="s">
        <v>4664</v>
      </c>
      <c r="C425" t="s">
        <v>8803</v>
      </c>
      <c r="D425" t="s">
        <v>12882</v>
      </c>
      <c r="F425" t="s">
        <v>16950</v>
      </c>
      <c r="G425" t="s">
        <v>20003</v>
      </c>
      <c r="H425">
        <v>100</v>
      </c>
      <c r="I425" t="s">
        <v>23605</v>
      </c>
      <c r="M425" t="s">
        <v>23661</v>
      </c>
      <c r="N425" t="s">
        <v>23662</v>
      </c>
      <c r="O425" t="s">
        <v>23611</v>
      </c>
      <c r="S425" t="s">
        <v>23815</v>
      </c>
      <c r="W425" t="s">
        <v>23891</v>
      </c>
      <c r="AB425" t="s">
        <v>5</v>
      </c>
      <c r="AC425" t="s">
        <v>23954</v>
      </c>
    </row>
    <row r="426" spans="1:29" x14ac:dyDescent="0.25">
      <c r="A426" t="s">
        <v>496</v>
      </c>
      <c r="B426" t="s">
        <v>4665</v>
      </c>
      <c r="C426" t="s">
        <v>8804</v>
      </c>
      <c r="D426" t="s">
        <v>12883</v>
      </c>
      <c r="F426" t="s">
        <v>16951</v>
      </c>
      <c r="G426" t="s">
        <v>20004</v>
      </c>
      <c r="H426">
        <v>297.89999999999998</v>
      </c>
      <c r="I426" t="s">
        <v>23605</v>
      </c>
      <c r="M426" t="s">
        <v>23669</v>
      </c>
      <c r="N426" t="s">
        <v>23622</v>
      </c>
      <c r="O426" t="s">
        <v>23611</v>
      </c>
      <c r="S426" t="s">
        <v>23811</v>
      </c>
      <c r="W426" t="s">
        <v>23850</v>
      </c>
      <c r="AB426" t="s">
        <v>15</v>
      </c>
      <c r="AC426" t="s">
        <v>23954</v>
      </c>
    </row>
    <row r="427" spans="1:29" x14ac:dyDescent="0.25">
      <c r="A427" t="s">
        <v>497</v>
      </c>
      <c r="B427" t="s">
        <v>4666</v>
      </c>
      <c r="C427" t="s">
        <v>8805</v>
      </c>
      <c r="D427" t="s">
        <v>12884</v>
      </c>
      <c r="F427" t="s">
        <v>16952</v>
      </c>
      <c r="G427" t="s">
        <v>20005</v>
      </c>
      <c r="H427">
        <v>189.9</v>
      </c>
      <c r="I427" t="s">
        <v>23607</v>
      </c>
      <c r="M427" t="s">
        <v>23649</v>
      </c>
      <c r="N427" t="s">
        <v>23618</v>
      </c>
      <c r="O427" t="s">
        <v>23611</v>
      </c>
      <c r="S427" t="s">
        <v>23810</v>
      </c>
      <c r="W427" t="s">
        <v>23840</v>
      </c>
      <c r="AB427" t="s">
        <v>3</v>
      </c>
      <c r="AC427" t="s">
        <v>23954</v>
      </c>
    </row>
    <row r="428" spans="1:29" x14ac:dyDescent="0.25">
      <c r="A428" t="s">
        <v>498</v>
      </c>
      <c r="B428" t="s">
        <v>4667</v>
      </c>
      <c r="C428" t="s">
        <v>8806</v>
      </c>
      <c r="D428" t="s">
        <v>12885</v>
      </c>
      <c r="F428" t="s">
        <v>16953</v>
      </c>
      <c r="G428" t="s">
        <v>20006</v>
      </c>
      <c r="H428">
        <v>87</v>
      </c>
      <c r="I428" t="s">
        <v>23606</v>
      </c>
      <c r="M428" t="s">
        <v>23715</v>
      </c>
      <c r="N428" t="s">
        <v>23618</v>
      </c>
      <c r="O428" t="s">
        <v>23611</v>
      </c>
      <c r="S428" t="s">
        <v>23810</v>
      </c>
      <c r="W428" t="s">
        <v>23899</v>
      </c>
      <c r="AB428" t="s">
        <v>3</v>
      </c>
      <c r="AC428" t="s">
        <v>23954</v>
      </c>
    </row>
    <row r="429" spans="1:29" x14ac:dyDescent="0.25">
      <c r="A429" t="s">
        <v>499</v>
      </c>
      <c r="B429" t="s">
        <v>4668</v>
      </c>
      <c r="C429" t="s">
        <v>8807</v>
      </c>
      <c r="D429" t="s">
        <v>12886</v>
      </c>
      <c r="F429" t="s">
        <v>16954</v>
      </c>
      <c r="G429" t="s">
        <v>20007</v>
      </c>
      <c r="H429">
        <v>97.9</v>
      </c>
      <c r="I429" t="s">
        <v>23607</v>
      </c>
      <c r="M429" t="s">
        <v>23726</v>
      </c>
      <c r="N429" t="s">
        <v>23618</v>
      </c>
      <c r="O429" t="s">
        <v>23611</v>
      </c>
      <c r="S429" t="s">
        <v>23810</v>
      </c>
      <c r="W429" t="s">
        <v>23834</v>
      </c>
      <c r="AB429" t="s">
        <v>3</v>
      </c>
      <c r="AC429" t="s">
        <v>23954</v>
      </c>
    </row>
    <row r="430" spans="1:29" x14ac:dyDescent="0.25">
      <c r="A430" t="s">
        <v>500</v>
      </c>
      <c r="B430" t="s">
        <v>4669</v>
      </c>
      <c r="C430" t="s">
        <v>8808</v>
      </c>
      <c r="D430" t="s">
        <v>12887</v>
      </c>
      <c r="F430" t="s">
        <v>16955</v>
      </c>
      <c r="G430" t="s">
        <v>20008</v>
      </c>
      <c r="H430">
        <v>297</v>
      </c>
      <c r="I430" t="s">
        <v>23605</v>
      </c>
      <c r="M430" t="s">
        <v>23741</v>
      </c>
      <c r="N430" t="s">
        <v>23618</v>
      </c>
      <c r="O430" t="s">
        <v>23611</v>
      </c>
      <c r="S430" t="s">
        <v>23810</v>
      </c>
      <c r="W430" t="s">
        <v>23923</v>
      </c>
      <c r="AB430" t="s">
        <v>3</v>
      </c>
      <c r="AC430" t="s">
        <v>23954</v>
      </c>
    </row>
    <row r="431" spans="1:29" x14ac:dyDescent="0.25">
      <c r="A431" t="s">
        <v>501</v>
      </c>
      <c r="B431" t="s">
        <v>4670</v>
      </c>
      <c r="C431" t="s">
        <v>8809</v>
      </c>
      <c r="D431" t="s">
        <v>12888</v>
      </c>
      <c r="F431" t="s">
        <v>16664</v>
      </c>
      <c r="G431" t="s">
        <v>20009</v>
      </c>
      <c r="H431">
        <v>129.9</v>
      </c>
      <c r="I431" t="s">
        <v>23605</v>
      </c>
      <c r="M431" t="s">
        <v>23666</v>
      </c>
      <c r="N431" t="s">
        <v>23615</v>
      </c>
      <c r="O431" t="s">
        <v>23611</v>
      </c>
      <c r="S431" t="s">
        <v>23809</v>
      </c>
      <c r="W431" t="s">
        <v>23863</v>
      </c>
      <c r="AB431" t="s">
        <v>7</v>
      </c>
      <c r="AC431" t="s">
        <v>23954</v>
      </c>
    </row>
    <row r="432" spans="1:29" x14ac:dyDescent="0.25">
      <c r="A432" t="s">
        <v>502</v>
      </c>
      <c r="B432" t="s">
        <v>4671</v>
      </c>
      <c r="C432" t="s">
        <v>8810</v>
      </c>
      <c r="D432" t="s">
        <v>12889</v>
      </c>
      <c r="F432" t="s">
        <v>16956</v>
      </c>
      <c r="G432" t="s">
        <v>20010</v>
      </c>
      <c r="H432">
        <v>257.89999999999998</v>
      </c>
      <c r="I432" t="s">
        <v>23604</v>
      </c>
      <c r="M432" t="s">
        <v>23671</v>
      </c>
      <c r="N432" t="s">
        <v>23640</v>
      </c>
      <c r="O432" t="s">
        <v>23611</v>
      </c>
      <c r="S432" t="s">
        <v>23813</v>
      </c>
      <c r="W432" t="s">
        <v>23860</v>
      </c>
      <c r="AB432" t="s">
        <v>4</v>
      </c>
      <c r="AC432" t="s">
        <v>23956</v>
      </c>
    </row>
    <row r="433" spans="1:29" x14ac:dyDescent="0.25">
      <c r="A433" t="s">
        <v>503</v>
      </c>
      <c r="B433" t="s">
        <v>4672</v>
      </c>
      <c r="C433" t="s">
        <v>8811</v>
      </c>
      <c r="D433" t="s">
        <v>12890</v>
      </c>
      <c r="F433" t="s">
        <v>16957</v>
      </c>
      <c r="G433" t="s">
        <v>20011</v>
      </c>
      <c r="H433">
        <v>197.9</v>
      </c>
      <c r="I433" t="s">
        <v>23605</v>
      </c>
      <c r="M433" t="s">
        <v>23669</v>
      </c>
      <c r="N433" t="s">
        <v>23622</v>
      </c>
      <c r="O433" t="s">
        <v>23611</v>
      </c>
      <c r="S433" t="s">
        <v>23811</v>
      </c>
      <c r="W433" t="s">
        <v>23850</v>
      </c>
      <c r="AB433" t="s">
        <v>15</v>
      </c>
      <c r="AC433" t="s">
        <v>23954</v>
      </c>
    </row>
    <row r="434" spans="1:29" x14ac:dyDescent="0.25">
      <c r="A434" t="s">
        <v>504</v>
      </c>
      <c r="B434" t="s">
        <v>4673</v>
      </c>
      <c r="C434" t="s">
        <v>8812</v>
      </c>
      <c r="D434" t="s">
        <v>12891</v>
      </c>
      <c r="F434" t="s">
        <v>16958</v>
      </c>
      <c r="G434" t="s">
        <v>20012</v>
      </c>
      <c r="H434">
        <v>149.9</v>
      </c>
      <c r="I434" t="s">
        <v>23607</v>
      </c>
      <c r="M434" t="s">
        <v>23742</v>
      </c>
      <c r="N434" t="s">
        <v>23618</v>
      </c>
      <c r="O434" t="s">
        <v>23611</v>
      </c>
      <c r="S434" t="s">
        <v>23810</v>
      </c>
      <c r="W434" t="s">
        <v>23923</v>
      </c>
      <c r="AB434" t="s">
        <v>3</v>
      </c>
      <c r="AC434" t="s">
        <v>23955</v>
      </c>
    </row>
    <row r="435" spans="1:29" x14ac:dyDescent="0.25">
      <c r="A435" t="s">
        <v>505</v>
      </c>
      <c r="B435" t="s">
        <v>4674</v>
      </c>
      <c r="C435" t="s">
        <v>8813</v>
      </c>
      <c r="D435" t="s">
        <v>12892</v>
      </c>
      <c r="F435" t="s">
        <v>16959</v>
      </c>
      <c r="G435" t="s">
        <v>20013</v>
      </c>
      <c r="H435">
        <v>109.99</v>
      </c>
      <c r="I435" t="s">
        <v>23605</v>
      </c>
      <c r="M435" t="s">
        <v>23671</v>
      </c>
      <c r="N435" t="s">
        <v>23640</v>
      </c>
      <c r="O435" t="s">
        <v>23611</v>
      </c>
      <c r="S435" t="s">
        <v>23813</v>
      </c>
      <c r="W435" t="s">
        <v>23862</v>
      </c>
      <c r="AB435" t="s">
        <v>4</v>
      </c>
      <c r="AC435" t="s">
        <v>23954</v>
      </c>
    </row>
    <row r="436" spans="1:29" x14ac:dyDescent="0.25">
      <c r="A436" t="s">
        <v>506</v>
      </c>
      <c r="B436" t="s">
        <v>4675</v>
      </c>
      <c r="C436" t="s">
        <v>8814</v>
      </c>
      <c r="D436" t="s">
        <v>12893</v>
      </c>
      <c r="F436" t="s">
        <v>16960</v>
      </c>
      <c r="G436" t="s">
        <v>20014</v>
      </c>
      <c r="H436">
        <v>100</v>
      </c>
      <c r="I436" t="s">
        <v>23606</v>
      </c>
      <c r="M436" t="s">
        <v>23704</v>
      </c>
      <c r="N436" t="s">
        <v>23662</v>
      </c>
      <c r="O436" t="s">
        <v>23611</v>
      </c>
      <c r="S436" t="s">
        <v>23815</v>
      </c>
      <c r="W436" t="s">
        <v>23889</v>
      </c>
      <c r="AB436" t="s">
        <v>5</v>
      </c>
      <c r="AC436" t="s">
        <v>23956</v>
      </c>
    </row>
    <row r="437" spans="1:29" x14ac:dyDescent="0.25">
      <c r="A437" t="s">
        <v>506</v>
      </c>
      <c r="B437" t="s">
        <v>4675</v>
      </c>
      <c r="C437" t="s">
        <v>8814</v>
      </c>
      <c r="D437" t="s">
        <v>12893</v>
      </c>
      <c r="F437" t="s">
        <v>16960</v>
      </c>
      <c r="G437" t="s">
        <v>20014</v>
      </c>
      <c r="H437">
        <v>49.9</v>
      </c>
      <c r="I437" t="s">
        <v>23605</v>
      </c>
      <c r="M437" t="s">
        <v>23704</v>
      </c>
      <c r="N437" t="s">
        <v>23662</v>
      </c>
      <c r="O437" t="s">
        <v>23611</v>
      </c>
      <c r="S437" t="s">
        <v>23815</v>
      </c>
      <c r="W437" t="s">
        <v>23889</v>
      </c>
      <c r="AB437" t="s">
        <v>5</v>
      </c>
      <c r="AC437" t="s">
        <v>23956</v>
      </c>
    </row>
    <row r="438" spans="1:29" x14ac:dyDescent="0.25">
      <c r="A438" t="s">
        <v>507</v>
      </c>
      <c r="B438" t="s">
        <v>4676</v>
      </c>
      <c r="C438" t="s">
        <v>8815</v>
      </c>
      <c r="D438" t="s">
        <v>12894</v>
      </c>
      <c r="F438" t="s">
        <v>16961</v>
      </c>
      <c r="G438" t="s">
        <v>20015</v>
      </c>
      <c r="H438">
        <v>242.73</v>
      </c>
      <c r="I438" t="s">
        <v>23605</v>
      </c>
      <c r="M438" t="s">
        <v>23680</v>
      </c>
      <c r="N438" t="s">
        <v>23618</v>
      </c>
      <c r="O438" t="s">
        <v>23611</v>
      </c>
      <c r="S438" t="s">
        <v>23810</v>
      </c>
      <c r="W438" t="s">
        <v>23834</v>
      </c>
      <c r="AB438" t="s">
        <v>3</v>
      </c>
      <c r="AC438" t="s">
        <v>23954</v>
      </c>
    </row>
    <row r="439" spans="1:29" x14ac:dyDescent="0.25">
      <c r="A439" t="s">
        <v>508</v>
      </c>
      <c r="B439" t="s">
        <v>4677</v>
      </c>
      <c r="C439" t="s">
        <v>8816</v>
      </c>
      <c r="D439" t="s">
        <v>12895</v>
      </c>
      <c r="F439" t="s">
        <v>16771</v>
      </c>
      <c r="G439" t="s">
        <v>20016</v>
      </c>
      <c r="H439">
        <v>139.99</v>
      </c>
      <c r="I439" t="s">
        <v>23607</v>
      </c>
      <c r="M439" t="s">
        <v>23702</v>
      </c>
      <c r="N439" t="s">
        <v>23644</v>
      </c>
      <c r="O439" t="s">
        <v>23611</v>
      </c>
      <c r="S439" t="s">
        <v>23808</v>
      </c>
      <c r="W439" t="s">
        <v>23886</v>
      </c>
      <c r="AB439" t="s">
        <v>2</v>
      </c>
      <c r="AC439" t="s">
        <v>23954</v>
      </c>
    </row>
    <row r="440" spans="1:29" x14ac:dyDescent="0.25">
      <c r="A440" t="s">
        <v>509</v>
      </c>
      <c r="B440" t="s">
        <v>4678</v>
      </c>
      <c r="C440" t="s">
        <v>8817</v>
      </c>
      <c r="D440" t="s">
        <v>12896</v>
      </c>
      <c r="F440" t="s">
        <v>16962</v>
      </c>
      <c r="G440" t="s">
        <v>20017</v>
      </c>
      <c r="H440">
        <v>197</v>
      </c>
      <c r="I440" t="s">
        <v>23605</v>
      </c>
      <c r="M440" t="s">
        <v>23638</v>
      </c>
      <c r="N440" t="s">
        <v>23632</v>
      </c>
      <c r="O440" t="s">
        <v>23611</v>
      </c>
      <c r="S440" t="s">
        <v>23812</v>
      </c>
      <c r="W440" t="s">
        <v>23835</v>
      </c>
      <c r="AB440" t="s">
        <v>10</v>
      </c>
      <c r="AC440" t="s">
        <v>23956</v>
      </c>
    </row>
    <row r="441" spans="1:29" x14ac:dyDescent="0.25">
      <c r="A441" t="s">
        <v>510</v>
      </c>
      <c r="B441" t="s">
        <v>4679</v>
      </c>
      <c r="C441" t="s">
        <v>8818</v>
      </c>
      <c r="D441" t="s">
        <v>12897</v>
      </c>
      <c r="F441" t="s">
        <v>16963</v>
      </c>
      <c r="G441" t="s">
        <v>20018</v>
      </c>
      <c r="H441">
        <v>150</v>
      </c>
      <c r="I441" t="s">
        <v>23606</v>
      </c>
      <c r="M441" t="s">
        <v>23646</v>
      </c>
      <c r="N441" t="s">
        <v>23615</v>
      </c>
      <c r="O441" t="s">
        <v>23611</v>
      </c>
      <c r="S441" t="s">
        <v>23809</v>
      </c>
      <c r="W441" t="s">
        <v>23825</v>
      </c>
      <c r="AB441" t="s">
        <v>7</v>
      </c>
      <c r="AC441" t="s">
        <v>23955</v>
      </c>
    </row>
    <row r="442" spans="1:29" x14ac:dyDescent="0.25">
      <c r="A442" t="s">
        <v>511</v>
      </c>
      <c r="B442" t="s">
        <v>4680</v>
      </c>
      <c r="C442" t="s">
        <v>8819</v>
      </c>
      <c r="D442" t="s">
        <v>12898</v>
      </c>
      <c r="F442" t="s">
        <v>16771</v>
      </c>
      <c r="G442" t="s">
        <v>20019</v>
      </c>
      <c r="H442">
        <v>80</v>
      </c>
      <c r="I442" t="s">
        <v>23605</v>
      </c>
      <c r="M442" t="s">
        <v>23743</v>
      </c>
      <c r="N442" t="s">
        <v>23688</v>
      </c>
      <c r="O442" t="s">
        <v>23611</v>
      </c>
      <c r="S442" t="s">
        <v>23819</v>
      </c>
      <c r="W442" t="s">
        <v>23894</v>
      </c>
      <c r="AB442" t="s">
        <v>6</v>
      </c>
      <c r="AC442" t="s">
        <v>23954</v>
      </c>
    </row>
    <row r="443" spans="1:29" x14ac:dyDescent="0.25">
      <c r="A443" t="s">
        <v>511</v>
      </c>
      <c r="B443" t="s">
        <v>4680</v>
      </c>
      <c r="C443" t="s">
        <v>8819</v>
      </c>
      <c r="D443" t="s">
        <v>12898</v>
      </c>
      <c r="F443" t="s">
        <v>16771</v>
      </c>
      <c r="G443" t="s">
        <v>20019</v>
      </c>
      <c r="H443">
        <v>59.99</v>
      </c>
      <c r="I443" t="s">
        <v>23604</v>
      </c>
      <c r="M443" t="s">
        <v>23743</v>
      </c>
      <c r="N443" t="s">
        <v>23688</v>
      </c>
      <c r="O443" t="s">
        <v>23611</v>
      </c>
      <c r="S443" t="s">
        <v>23819</v>
      </c>
      <c r="W443" t="s">
        <v>23894</v>
      </c>
      <c r="AB443" t="s">
        <v>6</v>
      </c>
      <c r="AC443" t="s">
        <v>23954</v>
      </c>
    </row>
    <row r="444" spans="1:29" x14ac:dyDescent="0.25">
      <c r="A444" t="s">
        <v>512</v>
      </c>
      <c r="B444" t="s">
        <v>4681</v>
      </c>
      <c r="C444" t="s">
        <v>8820</v>
      </c>
      <c r="D444" t="s">
        <v>12899</v>
      </c>
      <c r="F444" t="s">
        <v>16964</v>
      </c>
      <c r="G444" t="s">
        <v>20020</v>
      </c>
      <c r="H444">
        <v>99.99</v>
      </c>
      <c r="I444" t="s">
        <v>23605</v>
      </c>
      <c r="M444" t="s">
        <v>23740</v>
      </c>
      <c r="N444" t="s">
        <v>23618</v>
      </c>
      <c r="O444" t="s">
        <v>23611</v>
      </c>
      <c r="S444" t="s">
        <v>23810</v>
      </c>
      <c r="W444" t="s">
        <v>23899</v>
      </c>
      <c r="AB444" t="s">
        <v>3</v>
      </c>
      <c r="AC444" t="s">
        <v>23954</v>
      </c>
    </row>
    <row r="445" spans="1:29" x14ac:dyDescent="0.25">
      <c r="A445" t="s">
        <v>513</v>
      </c>
      <c r="B445" t="s">
        <v>4682</v>
      </c>
      <c r="C445" t="s">
        <v>8821</v>
      </c>
      <c r="D445" t="s">
        <v>12900</v>
      </c>
      <c r="F445" t="s">
        <v>16615</v>
      </c>
      <c r="G445" t="s">
        <v>7839</v>
      </c>
      <c r="H445">
        <v>159.9</v>
      </c>
      <c r="I445" t="s">
        <v>23606</v>
      </c>
      <c r="M445" t="s">
        <v>23663</v>
      </c>
      <c r="N445" t="s">
        <v>23618</v>
      </c>
      <c r="O445" t="s">
        <v>23611</v>
      </c>
      <c r="S445" t="s">
        <v>23810</v>
      </c>
      <c r="W445" t="s">
        <v>23845</v>
      </c>
      <c r="AB445" t="s">
        <v>3</v>
      </c>
      <c r="AC445" t="s">
        <v>23956</v>
      </c>
    </row>
    <row r="446" spans="1:29" x14ac:dyDescent="0.25">
      <c r="A446" t="s">
        <v>514</v>
      </c>
      <c r="B446" t="s">
        <v>4683</v>
      </c>
      <c r="C446" t="s">
        <v>8822</v>
      </c>
      <c r="D446" t="s">
        <v>12901</v>
      </c>
      <c r="F446" t="s">
        <v>16965</v>
      </c>
      <c r="G446" t="s">
        <v>20021</v>
      </c>
      <c r="H446">
        <v>149.9</v>
      </c>
      <c r="I446" t="s">
        <v>23606</v>
      </c>
      <c r="M446" t="s">
        <v>23657</v>
      </c>
      <c r="N446" t="s">
        <v>23658</v>
      </c>
      <c r="O446" t="s">
        <v>23611</v>
      </c>
      <c r="S446" t="s">
        <v>23814</v>
      </c>
      <c r="W446" t="s">
        <v>23844</v>
      </c>
      <c r="AB446" t="s">
        <v>8</v>
      </c>
      <c r="AC446" t="s">
        <v>23954</v>
      </c>
    </row>
    <row r="447" spans="1:29" x14ac:dyDescent="0.25">
      <c r="A447" t="s">
        <v>515</v>
      </c>
      <c r="B447" t="s">
        <v>4684</v>
      </c>
      <c r="C447" t="s">
        <v>8823</v>
      </c>
      <c r="D447" t="s">
        <v>12902</v>
      </c>
      <c r="F447" t="s">
        <v>16966</v>
      </c>
      <c r="G447" t="s">
        <v>20022</v>
      </c>
      <c r="H447">
        <v>297</v>
      </c>
      <c r="I447" t="s">
        <v>23607</v>
      </c>
      <c r="M447" t="s">
        <v>23669</v>
      </c>
      <c r="N447" t="s">
        <v>23622</v>
      </c>
      <c r="O447" t="s">
        <v>23611</v>
      </c>
      <c r="S447" t="s">
        <v>23811</v>
      </c>
      <c r="W447" t="s">
        <v>23850</v>
      </c>
      <c r="AB447" t="s">
        <v>15</v>
      </c>
      <c r="AC447" t="s">
        <v>23954</v>
      </c>
    </row>
    <row r="448" spans="1:29" x14ac:dyDescent="0.25">
      <c r="A448" t="s">
        <v>516</v>
      </c>
      <c r="B448" t="s">
        <v>4685</v>
      </c>
      <c r="C448" t="s">
        <v>8824</v>
      </c>
      <c r="D448" t="s">
        <v>12903</v>
      </c>
      <c r="F448" t="s">
        <v>16758</v>
      </c>
      <c r="G448" t="s">
        <v>20023</v>
      </c>
      <c r="H448">
        <v>297</v>
      </c>
      <c r="I448" t="s">
        <v>23604</v>
      </c>
      <c r="M448" t="s">
        <v>23657</v>
      </c>
      <c r="N448" t="s">
        <v>23658</v>
      </c>
      <c r="O448" t="s">
        <v>23611</v>
      </c>
      <c r="S448" t="s">
        <v>23814</v>
      </c>
      <c r="W448" t="s">
        <v>23924</v>
      </c>
      <c r="AB448" t="s">
        <v>8</v>
      </c>
      <c r="AC448" t="s">
        <v>23954</v>
      </c>
    </row>
    <row r="449" spans="1:29" x14ac:dyDescent="0.25">
      <c r="A449" t="s">
        <v>517</v>
      </c>
      <c r="B449" t="s">
        <v>4686</v>
      </c>
      <c r="C449" t="s">
        <v>8825</v>
      </c>
      <c r="D449" t="s">
        <v>12904</v>
      </c>
      <c r="F449" t="s">
        <v>16967</v>
      </c>
      <c r="G449" t="s">
        <v>20024</v>
      </c>
      <c r="H449">
        <v>124.99</v>
      </c>
      <c r="I449" t="s">
        <v>23605</v>
      </c>
      <c r="M449" t="s">
        <v>23649</v>
      </c>
      <c r="N449" t="s">
        <v>23618</v>
      </c>
      <c r="O449" t="s">
        <v>23611</v>
      </c>
      <c r="S449" t="s">
        <v>23810</v>
      </c>
      <c r="W449" t="s">
        <v>23840</v>
      </c>
      <c r="AB449" t="s">
        <v>3</v>
      </c>
      <c r="AC449" t="s">
        <v>23954</v>
      </c>
    </row>
    <row r="450" spans="1:29" x14ac:dyDescent="0.25">
      <c r="A450" t="s">
        <v>518</v>
      </c>
      <c r="B450" t="s">
        <v>4687</v>
      </c>
      <c r="C450" t="s">
        <v>8826</v>
      </c>
      <c r="D450" t="s">
        <v>12905</v>
      </c>
      <c r="F450" t="s">
        <v>16968</v>
      </c>
      <c r="G450" t="s">
        <v>20025</v>
      </c>
      <c r="H450">
        <v>297</v>
      </c>
      <c r="I450" t="s">
        <v>23605</v>
      </c>
      <c r="M450" t="s">
        <v>23655</v>
      </c>
      <c r="N450" t="s">
        <v>23618</v>
      </c>
      <c r="O450" t="s">
        <v>23611</v>
      </c>
      <c r="S450" t="s">
        <v>23810</v>
      </c>
      <c r="W450" t="s">
        <v>23915</v>
      </c>
      <c r="AB450" t="s">
        <v>3</v>
      </c>
      <c r="AC450" t="s">
        <v>23955</v>
      </c>
    </row>
    <row r="451" spans="1:29" x14ac:dyDescent="0.25">
      <c r="A451" t="s">
        <v>519</v>
      </c>
      <c r="B451" t="s">
        <v>4688</v>
      </c>
      <c r="C451" t="s">
        <v>8827</v>
      </c>
      <c r="D451" t="s">
        <v>12906</v>
      </c>
      <c r="F451" t="s">
        <v>16776</v>
      </c>
      <c r="G451" t="s">
        <v>20026</v>
      </c>
      <c r="H451">
        <v>99.9</v>
      </c>
      <c r="I451" t="s">
        <v>23605</v>
      </c>
      <c r="M451" t="s">
        <v>23659</v>
      </c>
      <c r="N451" t="s">
        <v>23610</v>
      </c>
      <c r="O451" t="s">
        <v>23611</v>
      </c>
      <c r="S451" t="s">
        <v>35</v>
      </c>
      <c r="W451" t="s">
        <v>23823</v>
      </c>
      <c r="AB451" t="s">
        <v>18</v>
      </c>
      <c r="AC451" t="s">
        <v>23954</v>
      </c>
    </row>
    <row r="452" spans="1:29" x14ac:dyDescent="0.25">
      <c r="A452" t="s">
        <v>520</v>
      </c>
      <c r="B452" t="s">
        <v>4689</v>
      </c>
      <c r="C452" t="s">
        <v>8828</v>
      </c>
      <c r="D452" t="s">
        <v>12907</v>
      </c>
      <c r="F452" t="s">
        <v>16969</v>
      </c>
      <c r="G452" t="s">
        <v>20027</v>
      </c>
      <c r="H452">
        <v>297.89999999999998</v>
      </c>
      <c r="I452" t="s">
        <v>23604</v>
      </c>
      <c r="M452" t="s">
        <v>23742</v>
      </c>
      <c r="N452" t="s">
        <v>23618</v>
      </c>
      <c r="O452" t="s">
        <v>23611</v>
      </c>
      <c r="S452" t="s">
        <v>23810</v>
      </c>
      <c r="W452" t="s">
        <v>23923</v>
      </c>
      <c r="AB452" t="s">
        <v>3</v>
      </c>
      <c r="AC452" t="s">
        <v>23955</v>
      </c>
    </row>
    <row r="453" spans="1:29" x14ac:dyDescent="0.25">
      <c r="A453" t="s">
        <v>521</v>
      </c>
      <c r="B453" t="s">
        <v>4690</v>
      </c>
      <c r="C453" t="s">
        <v>8829</v>
      </c>
      <c r="D453" t="s">
        <v>12908</v>
      </c>
      <c r="F453" t="s">
        <v>16970</v>
      </c>
      <c r="G453" t="s">
        <v>20028</v>
      </c>
      <c r="H453">
        <v>99.99</v>
      </c>
      <c r="I453" t="s">
        <v>23607</v>
      </c>
      <c r="M453" t="s">
        <v>23629</v>
      </c>
      <c r="N453" t="s">
        <v>23618</v>
      </c>
      <c r="O453" t="s">
        <v>23611</v>
      </c>
      <c r="S453" t="s">
        <v>23810</v>
      </c>
      <c r="W453" t="s">
        <v>23828</v>
      </c>
      <c r="AB453" t="s">
        <v>3</v>
      </c>
      <c r="AC453" t="s">
        <v>23955</v>
      </c>
    </row>
    <row r="454" spans="1:29" x14ac:dyDescent="0.25">
      <c r="A454" t="s">
        <v>522</v>
      </c>
      <c r="B454" t="s">
        <v>4691</v>
      </c>
      <c r="C454" t="s">
        <v>8830</v>
      </c>
      <c r="D454" t="s">
        <v>12909</v>
      </c>
      <c r="F454" t="s">
        <v>16971</v>
      </c>
      <c r="G454" t="s">
        <v>20029</v>
      </c>
      <c r="H454">
        <v>150</v>
      </c>
      <c r="I454" t="s">
        <v>23605</v>
      </c>
      <c r="M454" t="s">
        <v>23655</v>
      </c>
      <c r="N454" t="s">
        <v>23618</v>
      </c>
      <c r="O454" t="s">
        <v>23611</v>
      </c>
      <c r="S454" t="s">
        <v>23810</v>
      </c>
      <c r="W454" t="s">
        <v>23843</v>
      </c>
      <c r="AB454" t="s">
        <v>3</v>
      </c>
      <c r="AC454" t="s">
        <v>23956</v>
      </c>
    </row>
    <row r="455" spans="1:29" x14ac:dyDescent="0.25">
      <c r="A455" t="s">
        <v>523</v>
      </c>
      <c r="B455" t="s">
        <v>4692</v>
      </c>
      <c r="C455" t="s">
        <v>8831</v>
      </c>
      <c r="D455" t="s">
        <v>12910</v>
      </c>
      <c r="F455" t="s">
        <v>16972</v>
      </c>
      <c r="G455" t="s">
        <v>20030</v>
      </c>
      <c r="H455">
        <v>99.99</v>
      </c>
      <c r="I455" t="s">
        <v>23605</v>
      </c>
      <c r="M455" t="s">
        <v>23627</v>
      </c>
      <c r="N455" t="s">
        <v>23618</v>
      </c>
      <c r="O455" t="s">
        <v>23611</v>
      </c>
      <c r="S455" t="s">
        <v>23810</v>
      </c>
      <c r="W455" t="s">
        <v>23831</v>
      </c>
      <c r="AB455" t="s">
        <v>3</v>
      </c>
      <c r="AC455" t="s">
        <v>23956</v>
      </c>
    </row>
    <row r="456" spans="1:29" x14ac:dyDescent="0.25">
      <c r="A456" t="s">
        <v>524</v>
      </c>
      <c r="B456" t="s">
        <v>4693</v>
      </c>
      <c r="C456" t="s">
        <v>8832</v>
      </c>
      <c r="D456" t="s">
        <v>12798</v>
      </c>
      <c r="F456" t="s">
        <v>16973</v>
      </c>
      <c r="G456" t="s">
        <v>20031</v>
      </c>
      <c r="H456">
        <v>206.9</v>
      </c>
      <c r="I456" t="s">
        <v>23605</v>
      </c>
      <c r="M456" t="s">
        <v>23726</v>
      </c>
      <c r="N456" t="s">
        <v>23618</v>
      </c>
      <c r="O456" t="s">
        <v>23611</v>
      </c>
      <c r="S456" t="s">
        <v>23810</v>
      </c>
      <c r="W456" t="s">
        <v>23834</v>
      </c>
      <c r="AB456" t="s">
        <v>3</v>
      </c>
      <c r="AC456" t="s">
        <v>23954</v>
      </c>
    </row>
    <row r="457" spans="1:29" x14ac:dyDescent="0.25">
      <c r="A457" t="s">
        <v>525</v>
      </c>
      <c r="B457" t="s">
        <v>4694</v>
      </c>
      <c r="C457" t="s">
        <v>8833</v>
      </c>
      <c r="D457" t="s">
        <v>12911</v>
      </c>
      <c r="F457" t="s">
        <v>16974</v>
      </c>
      <c r="G457" t="s">
        <v>20032</v>
      </c>
      <c r="H457">
        <v>291</v>
      </c>
      <c r="I457" t="s">
        <v>23606</v>
      </c>
      <c r="M457" t="s">
        <v>23655</v>
      </c>
      <c r="N457" t="s">
        <v>23618</v>
      </c>
      <c r="O457" t="s">
        <v>23611</v>
      </c>
      <c r="S457" t="s">
        <v>23810</v>
      </c>
      <c r="W457" t="s">
        <v>23861</v>
      </c>
      <c r="AB457" t="s">
        <v>3</v>
      </c>
      <c r="AC457" t="s">
        <v>23954</v>
      </c>
    </row>
    <row r="458" spans="1:29" x14ac:dyDescent="0.25">
      <c r="A458" t="s">
        <v>526</v>
      </c>
      <c r="B458" t="s">
        <v>4695</v>
      </c>
      <c r="C458" t="s">
        <v>8834</v>
      </c>
      <c r="D458" t="s">
        <v>12912</v>
      </c>
      <c r="F458" t="s">
        <v>16975</v>
      </c>
      <c r="G458" t="s">
        <v>20033</v>
      </c>
      <c r="H458">
        <v>277</v>
      </c>
      <c r="I458" t="s">
        <v>23604</v>
      </c>
      <c r="M458" t="s">
        <v>23716</v>
      </c>
      <c r="N458" t="s">
        <v>23615</v>
      </c>
      <c r="O458" t="s">
        <v>23611</v>
      </c>
      <c r="S458" t="s">
        <v>23809</v>
      </c>
      <c r="W458" t="s">
        <v>23882</v>
      </c>
      <c r="AB458" t="s">
        <v>7</v>
      </c>
      <c r="AC458" t="s">
        <v>23954</v>
      </c>
    </row>
    <row r="459" spans="1:29" x14ac:dyDescent="0.25">
      <c r="A459" t="s">
        <v>527</v>
      </c>
      <c r="B459" t="s">
        <v>4696</v>
      </c>
      <c r="C459" t="s">
        <v>8835</v>
      </c>
      <c r="D459" t="s">
        <v>12913</v>
      </c>
      <c r="F459" t="s">
        <v>16976</v>
      </c>
      <c r="G459" t="s">
        <v>20034</v>
      </c>
      <c r="H459">
        <v>297</v>
      </c>
      <c r="I459" t="s">
        <v>23605</v>
      </c>
      <c r="M459" t="s">
        <v>23630</v>
      </c>
      <c r="N459" t="s">
        <v>23618</v>
      </c>
      <c r="O459" t="s">
        <v>23611</v>
      </c>
      <c r="S459" t="s">
        <v>23810</v>
      </c>
      <c r="W459" t="s">
        <v>23832</v>
      </c>
      <c r="AB459" t="s">
        <v>3</v>
      </c>
      <c r="AC459" t="s">
        <v>23956</v>
      </c>
    </row>
    <row r="460" spans="1:29" x14ac:dyDescent="0.25">
      <c r="A460" t="s">
        <v>528</v>
      </c>
      <c r="B460" t="s">
        <v>4697</v>
      </c>
      <c r="C460" t="s">
        <v>8836</v>
      </c>
      <c r="D460" t="s">
        <v>12914</v>
      </c>
      <c r="F460" t="s">
        <v>16977</v>
      </c>
      <c r="G460" t="s">
        <v>20035</v>
      </c>
      <c r="H460">
        <v>100</v>
      </c>
      <c r="I460" t="s">
        <v>23607</v>
      </c>
      <c r="M460" t="s">
        <v>23727</v>
      </c>
      <c r="N460" t="s">
        <v>23618</v>
      </c>
      <c r="O460" t="s">
        <v>23611</v>
      </c>
      <c r="S460" t="s">
        <v>23810</v>
      </c>
      <c r="W460" t="s">
        <v>23834</v>
      </c>
      <c r="AB460" t="s">
        <v>3</v>
      </c>
      <c r="AC460" t="s">
        <v>23954</v>
      </c>
    </row>
    <row r="461" spans="1:29" x14ac:dyDescent="0.25">
      <c r="A461" t="s">
        <v>529</v>
      </c>
      <c r="B461" t="s">
        <v>4698</v>
      </c>
      <c r="C461" t="s">
        <v>8837</v>
      </c>
      <c r="D461" t="s">
        <v>12915</v>
      </c>
      <c r="F461" t="s">
        <v>16978</v>
      </c>
      <c r="G461" t="s">
        <v>20036</v>
      </c>
      <c r="H461">
        <v>277</v>
      </c>
      <c r="I461" t="s">
        <v>23607</v>
      </c>
      <c r="M461" t="s">
        <v>23661</v>
      </c>
      <c r="N461" t="s">
        <v>23662</v>
      </c>
      <c r="O461" t="s">
        <v>23611</v>
      </c>
      <c r="S461" t="s">
        <v>23815</v>
      </c>
      <c r="W461" t="s">
        <v>23870</v>
      </c>
      <c r="AB461" t="s">
        <v>5</v>
      </c>
      <c r="AC461" t="s">
        <v>23954</v>
      </c>
    </row>
    <row r="462" spans="1:29" x14ac:dyDescent="0.25">
      <c r="A462" t="s">
        <v>530</v>
      </c>
      <c r="B462" t="s">
        <v>4699</v>
      </c>
      <c r="C462" t="s">
        <v>8838</v>
      </c>
      <c r="D462" t="s">
        <v>12916</v>
      </c>
      <c r="F462" t="s">
        <v>16979</v>
      </c>
      <c r="G462" t="s">
        <v>20037</v>
      </c>
      <c r="H462">
        <v>297</v>
      </c>
      <c r="I462" t="s">
        <v>23605</v>
      </c>
      <c r="M462" t="s">
        <v>23655</v>
      </c>
      <c r="N462" t="s">
        <v>23618</v>
      </c>
      <c r="O462" t="s">
        <v>23611</v>
      </c>
      <c r="S462" t="s">
        <v>23810</v>
      </c>
      <c r="W462" t="s">
        <v>23843</v>
      </c>
      <c r="AB462" t="s">
        <v>3</v>
      </c>
      <c r="AC462" t="s">
        <v>23954</v>
      </c>
    </row>
    <row r="463" spans="1:29" x14ac:dyDescent="0.25">
      <c r="A463" t="s">
        <v>531</v>
      </c>
      <c r="B463" t="s">
        <v>4700</v>
      </c>
      <c r="C463" t="s">
        <v>8839</v>
      </c>
      <c r="D463" t="s">
        <v>12917</v>
      </c>
      <c r="F463" t="s">
        <v>16980</v>
      </c>
      <c r="G463" t="s">
        <v>20038</v>
      </c>
      <c r="H463">
        <v>297.89999999999998</v>
      </c>
      <c r="I463" t="s">
        <v>23607</v>
      </c>
      <c r="M463" t="s">
        <v>23649</v>
      </c>
      <c r="N463" t="s">
        <v>23618</v>
      </c>
      <c r="O463" t="s">
        <v>23611</v>
      </c>
      <c r="S463" t="s">
        <v>23810</v>
      </c>
      <c r="W463" t="s">
        <v>23885</v>
      </c>
      <c r="AB463" t="s">
        <v>3</v>
      </c>
      <c r="AC463" t="s">
        <v>23954</v>
      </c>
    </row>
    <row r="464" spans="1:29" x14ac:dyDescent="0.25">
      <c r="A464" t="s">
        <v>532</v>
      </c>
      <c r="B464" t="s">
        <v>4701</v>
      </c>
      <c r="C464" t="s">
        <v>8840</v>
      </c>
      <c r="D464" t="s">
        <v>12918</v>
      </c>
      <c r="F464" t="s">
        <v>16981</v>
      </c>
      <c r="G464" t="s">
        <v>20039</v>
      </c>
      <c r="H464">
        <v>197.9</v>
      </c>
      <c r="I464" t="s">
        <v>23606</v>
      </c>
      <c r="M464" t="s">
        <v>23649</v>
      </c>
      <c r="N464" t="s">
        <v>23618</v>
      </c>
      <c r="O464" t="s">
        <v>23611</v>
      </c>
      <c r="S464" t="s">
        <v>23810</v>
      </c>
      <c r="W464" t="s">
        <v>23840</v>
      </c>
      <c r="AB464" t="s">
        <v>3</v>
      </c>
      <c r="AC464" t="s">
        <v>23954</v>
      </c>
    </row>
    <row r="465" spans="1:29" x14ac:dyDescent="0.25">
      <c r="A465" t="s">
        <v>533</v>
      </c>
      <c r="B465" t="s">
        <v>4702</v>
      </c>
      <c r="C465" t="s">
        <v>8841</v>
      </c>
      <c r="D465" t="s">
        <v>12919</v>
      </c>
      <c r="F465" t="s">
        <v>16982</v>
      </c>
      <c r="G465" t="s">
        <v>20040</v>
      </c>
      <c r="H465">
        <v>289.99</v>
      </c>
      <c r="I465" t="s">
        <v>23604</v>
      </c>
      <c r="M465" t="s">
        <v>23690</v>
      </c>
      <c r="N465" t="s">
        <v>23691</v>
      </c>
      <c r="O465" t="s">
        <v>23611</v>
      </c>
      <c r="S465" t="s">
        <v>23820</v>
      </c>
      <c r="W465" t="s">
        <v>23873</v>
      </c>
      <c r="AB465" t="s">
        <v>13</v>
      </c>
      <c r="AC465" t="s">
        <v>23954</v>
      </c>
    </row>
    <row r="466" spans="1:29" x14ac:dyDescent="0.25">
      <c r="A466" t="s">
        <v>534</v>
      </c>
      <c r="B466" t="s">
        <v>4703</v>
      </c>
      <c r="C466" t="s">
        <v>8842</v>
      </c>
      <c r="D466" t="s">
        <v>12920</v>
      </c>
      <c r="F466" t="s">
        <v>16983</v>
      </c>
      <c r="G466" t="s">
        <v>20041</v>
      </c>
      <c r="H466">
        <v>119.9</v>
      </c>
      <c r="I466" t="s">
        <v>23607</v>
      </c>
      <c r="M466" t="s">
        <v>23744</v>
      </c>
      <c r="N466" t="s">
        <v>23658</v>
      </c>
      <c r="O466" t="s">
        <v>23611</v>
      </c>
      <c r="S466" t="s">
        <v>23814</v>
      </c>
      <c r="W466" t="s">
        <v>23925</v>
      </c>
      <c r="AB466" t="s">
        <v>8</v>
      </c>
      <c r="AC466" t="s">
        <v>23955</v>
      </c>
    </row>
    <row r="467" spans="1:29" x14ac:dyDescent="0.25">
      <c r="A467" t="s">
        <v>535</v>
      </c>
      <c r="B467" t="s">
        <v>4704</v>
      </c>
      <c r="C467" t="s">
        <v>8843</v>
      </c>
      <c r="D467" t="s">
        <v>12921</v>
      </c>
      <c r="F467" t="s">
        <v>16984</v>
      </c>
      <c r="G467" t="s">
        <v>20042</v>
      </c>
      <c r="H467">
        <v>197</v>
      </c>
      <c r="I467" t="s">
        <v>23604</v>
      </c>
      <c r="M467" t="s">
        <v>23687</v>
      </c>
      <c r="N467" t="s">
        <v>23688</v>
      </c>
      <c r="O467" t="s">
        <v>23611</v>
      </c>
      <c r="S467" t="s">
        <v>23819</v>
      </c>
      <c r="W467" t="s">
        <v>23919</v>
      </c>
      <c r="AB467" t="s">
        <v>6</v>
      </c>
      <c r="AC467" t="s">
        <v>23954</v>
      </c>
    </row>
    <row r="468" spans="1:29" x14ac:dyDescent="0.25">
      <c r="A468" t="s">
        <v>536</v>
      </c>
      <c r="B468" t="s">
        <v>4705</v>
      </c>
      <c r="C468" t="s">
        <v>8844</v>
      </c>
      <c r="D468" t="s">
        <v>12922</v>
      </c>
      <c r="F468" t="s">
        <v>16931</v>
      </c>
      <c r="G468" t="s">
        <v>20043</v>
      </c>
      <c r="H468">
        <v>149.9</v>
      </c>
      <c r="I468" t="s">
        <v>23605</v>
      </c>
      <c r="M468" t="s">
        <v>23649</v>
      </c>
      <c r="N468" t="s">
        <v>23618</v>
      </c>
      <c r="O468" t="s">
        <v>23611</v>
      </c>
      <c r="S468" t="s">
        <v>23810</v>
      </c>
      <c r="W468" t="s">
        <v>23885</v>
      </c>
      <c r="AB468" t="s">
        <v>3</v>
      </c>
      <c r="AC468" t="s">
        <v>23954</v>
      </c>
    </row>
    <row r="469" spans="1:29" x14ac:dyDescent="0.25">
      <c r="A469" t="s">
        <v>537</v>
      </c>
      <c r="B469" t="s">
        <v>4706</v>
      </c>
      <c r="C469" t="s">
        <v>8845</v>
      </c>
      <c r="D469" t="s">
        <v>12923</v>
      </c>
      <c r="F469" t="s">
        <v>16985</v>
      </c>
      <c r="G469" t="s">
        <v>20044</v>
      </c>
      <c r="H469">
        <v>99.9</v>
      </c>
      <c r="I469" t="s">
        <v>23605</v>
      </c>
      <c r="M469" t="s">
        <v>23661</v>
      </c>
      <c r="N469" t="s">
        <v>23662</v>
      </c>
      <c r="O469" t="s">
        <v>23611</v>
      </c>
      <c r="S469" t="s">
        <v>23815</v>
      </c>
      <c r="W469" t="s">
        <v>23880</v>
      </c>
      <c r="AB469" t="s">
        <v>5</v>
      </c>
      <c r="AC469" t="s">
        <v>23954</v>
      </c>
    </row>
    <row r="470" spans="1:29" x14ac:dyDescent="0.25">
      <c r="A470" t="s">
        <v>538</v>
      </c>
      <c r="B470" t="s">
        <v>4707</v>
      </c>
      <c r="C470" t="s">
        <v>8846</v>
      </c>
      <c r="D470" t="s">
        <v>12924</v>
      </c>
      <c r="F470" t="s">
        <v>16986</v>
      </c>
      <c r="G470" t="s">
        <v>20045</v>
      </c>
      <c r="H470">
        <v>497</v>
      </c>
      <c r="I470" t="s">
        <v>23604</v>
      </c>
      <c r="M470" t="s">
        <v>23630</v>
      </c>
      <c r="N470" t="s">
        <v>23618</v>
      </c>
      <c r="O470" t="s">
        <v>23611</v>
      </c>
      <c r="S470" t="s">
        <v>23810</v>
      </c>
      <c r="W470" t="s">
        <v>23832</v>
      </c>
      <c r="AB470" t="s">
        <v>3</v>
      </c>
      <c r="AC470" t="s">
        <v>23956</v>
      </c>
    </row>
    <row r="471" spans="1:29" x14ac:dyDescent="0.25">
      <c r="A471" t="s">
        <v>539</v>
      </c>
      <c r="B471" t="s">
        <v>4708</v>
      </c>
      <c r="C471" t="s">
        <v>8847</v>
      </c>
      <c r="D471" t="s">
        <v>12925</v>
      </c>
      <c r="F471" t="s">
        <v>16987</v>
      </c>
      <c r="G471" t="s">
        <v>20046</v>
      </c>
      <c r="H471">
        <v>197</v>
      </c>
      <c r="I471" t="s">
        <v>23607</v>
      </c>
      <c r="M471" t="s">
        <v>23740</v>
      </c>
      <c r="N471" t="s">
        <v>23618</v>
      </c>
      <c r="O471" t="s">
        <v>23611</v>
      </c>
      <c r="S471" t="s">
        <v>23810</v>
      </c>
      <c r="W471" t="s">
        <v>23899</v>
      </c>
      <c r="AB471" t="s">
        <v>3</v>
      </c>
      <c r="AC471" t="s">
        <v>23954</v>
      </c>
    </row>
    <row r="472" spans="1:29" x14ac:dyDescent="0.25">
      <c r="A472" t="s">
        <v>540</v>
      </c>
      <c r="B472" t="s">
        <v>4709</v>
      </c>
      <c r="C472" t="s">
        <v>8848</v>
      </c>
      <c r="D472" t="s">
        <v>12926</v>
      </c>
      <c r="F472" t="s">
        <v>16988</v>
      </c>
      <c r="G472" t="s">
        <v>20047</v>
      </c>
      <c r="H472">
        <v>297.89999999999998</v>
      </c>
      <c r="I472" t="s">
        <v>23607</v>
      </c>
      <c r="M472" t="s">
        <v>23740</v>
      </c>
      <c r="N472" t="s">
        <v>23618</v>
      </c>
      <c r="O472" t="s">
        <v>23611</v>
      </c>
      <c r="S472" t="s">
        <v>23810</v>
      </c>
      <c r="W472" t="s">
        <v>23899</v>
      </c>
      <c r="AB472" t="s">
        <v>3</v>
      </c>
      <c r="AC472" t="s">
        <v>23955</v>
      </c>
    </row>
    <row r="473" spans="1:29" x14ac:dyDescent="0.25">
      <c r="A473" t="s">
        <v>541</v>
      </c>
      <c r="B473" t="s">
        <v>4710</v>
      </c>
      <c r="C473" t="s">
        <v>8849</v>
      </c>
      <c r="D473" t="s">
        <v>12927</v>
      </c>
      <c r="F473" t="s">
        <v>16989</v>
      </c>
      <c r="G473" t="s">
        <v>20048</v>
      </c>
      <c r="H473">
        <v>99.9</v>
      </c>
      <c r="I473" t="s">
        <v>23604</v>
      </c>
      <c r="M473" t="s">
        <v>23745</v>
      </c>
      <c r="N473" t="s">
        <v>23662</v>
      </c>
      <c r="O473" t="s">
        <v>23611</v>
      </c>
      <c r="S473" t="s">
        <v>23815</v>
      </c>
      <c r="W473" t="s">
        <v>23878</v>
      </c>
      <c r="AB473" t="s">
        <v>5</v>
      </c>
      <c r="AC473" t="s">
        <v>23954</v>
      </c>
    </row>
    <row r="474" spans="1:29" x14ac:dyDescent="0.25">
      <c r="A474" t="s">
        <v>542</v>
      </c>
      <c r="B474" t="s">
        <v>4711</v>
      </c>
      <c r="C474" t="s">
        <v>8850</v>
      </c>
      <c r="D474" t="s">
        <v>12928</v>
      </c>
      <c r="F474" t="s">
        <v>16990</v>
      </c>
      <c r="G474" t="s">
        <v>19939</v>
      </c>
      <c r="H474">
        <v>149.9</v>
      </c>
      <c r="I474" t="s">
        <v>23603</v>
      </c>
      <c r="M474" t="s">
        <v>23746</v>
      </c>
      <c r="N474" t="s">
        <v>23709</v>
      </c>
      <c r="O474" t="s">
        <v>23611</v>
      </c>
      <c r="S474" t="s">
        <v>23822</v>
      </c>
      <c r="W474" t="s">
        <v>23893</v>
      </c>
      <c r="AB474" t="s">
        <v>11</v>
      </c>
      <c r="AC474" t="s">
        <v>23954</v>
      </c>
    </row>
    <row r="475" spans="1:29" x14ac:dyDescent="0.25">
      <c r="A475" t="s">
        <v>543</v>
      </c>
      <c r="B475" t="s">
        <v>4712</v>
      </c>
      <c r="C475" t="s">
        <v>8851</v>
      </c>
      <c r="D475" t="s">
        <v>12929</v>
      </c>
      <c r="F475" t="s">
        <v>16991</v>
      </c>
      <c r="G475" t="s">
        <v>20049</v>
      </c>
      <c r="H475">
        <v>189.9</v>
      </c>
      <c r="I475" t="s">
        <v>23605</v>
      </c>
      <c r="M475" t="s">
        <v>23681</v>
      </c>
      <c r="N475" t="s">
        <v>23632</v>
      </c>
      <c r="O475" t="s">
        <v>23611</v>
      </c>
      <c r="S475" t="s">
        <v>23812</v>
      </c>
      <c r="W475" t="s">
        <v>23883</v>
      </c>
      <c r="AB475" t="s">
        <v>10</v>
      </c>
      <c r="AC475" t="s">
        <v>23956</v>
      </c>
    </row>
    <row r="476" spans="1:29" x14ac:dyDescent="0.25">
      <c r="A476" t="s">
        <v>544</v>
      </c>
      <c r="B476" t="s">
        <v>4713</v>
      </c>
      <c r="C476" t="s">
        <v>8852</v>
      </c>
      <c r="D476" t="s">
        <v>12930</v>
      </c>
      <c r="F476" t="s">
        <v>16992</v>
      </c>
      <c r="G476" t="s">
        <v>20050</v>
      </c>
      <c r="H476">
        <v>297.89999999999998</v>
      </c>
      <c r="I476" t="s">
        <v>23605</v>
      </c>
      <c r="M476" t="s">
        <v>23655</v>
      </c>
      <c r="N476" t="s">
        <v>23618</v>
      </c>
      <c r="O476" t="s">
        <v>23611</v>
      </c>
      <c r="S476" t="s">
        <v>23810</v>
      </c>
      <c r="W476" t="s">
        <v>23851</v>
      </c>
      <c r="AB476" t="s">
        <v>3</v>
      </c>
      <c r="AC476" t="s">
        <v>23954</v>
      </c>
    </row>
    <row r="477" spans="1:29" x14ac:dyDescent="0.25">
      <c r="A477" t="s">
        <v>545</v>
      </c>
      <c r="B477" t="s">
        <v>4714</v>
      </c>
      <c r="C477" t="s">
        <v>8853</v>
      </c>
      <c r="D477" t="s">
        <v>12931</v>
      </c>
      <c r="F477" t="s">
        <v>16993</v>
      </c>
      <c r="G477" t="s">
        <v>20051</v>
      </c>
      <c r="H477">
        <v>197</v>
      </c>
      <c r="I477" t="s">
        <v>23607</v>
      </c>
      <c r="M477" t="s">
        <v>23740</v>
      </c>
      <c r="N477" t="s">
        <v>23618</v>
      </c>
      <c r="O477" t="s">
        <v>23611</v>
      </c>
      <c r="S477" t="s">
        <v>23810</v>
      </c>
      <c r="W477" t="s">
        <v>23899</v>
      </c>
      <c r="AB477" t="s">
        <v>3</v>
      </c>
      <c r="AC477" t="s">
        <v>23954</v>
      </c>
    </row>
    <row r="478" spans="1:29" x14ac:dyDescent="0.25">
      <c r="A478" t="s">
        <v>546</v>
      </c>
      <c r="B478" t="s">
        <v>4715</v>
      </c>
      <c r="C478" t="s">
        <v>8854</v>
      </c>
      <c r="D478" t="s">
        <v>12932</v>
      </c>
      <c r="F478" t="s">
        <v>16994</v>
      </c>
      <c r="G478" t="s">
        <v>20052</v>
      </c>
      <c r="H478">
        <v>139.99</v>
      </c>
      <c r="I478" t="s">
        <v>23607</v>
      </c>
      <c r="M478" t="s">
        <v>23721</v>
      </c>
      <c r="N478" t="s">
        <v>23688</v>
      </c>
      <c r="O478" t="s">
        <v>23611</v>
      </c>
      <c r="S478" t="s">
        <v>23819</v>
      </c>
      <c r="W478" t="s">
        <v>23908</v>
      </c>
      <c r="AB478" t="s">
        <v>6</v>
      </c>
      <c r="AC478" t="s">
        <v>23954</v>
      </c>
    </row>
    <row r="479" spans="1:29" x14ac:dyDescent="0.25">
      <c r="A479" t="s">
        <v>547</v>
      </c>
      <c r="B479" t="s">
        <v>4716</v>
      </c>
      <c r="C479" t="s">
        <v>8855</v>
      </c>
      <c r="D479" t="s">
        <v>12933</v>
      </c>
      <c r="F479" t="s">
        <v>16995</v>
      </c>
      <c r="G479" t="s">
        <v>20053</v>
      </c>
      <c r="H479">
        <v>297</v>
      </c>
      <c r="I479" t="s">
        <v>23605</v>
      </c>
      <c r="M479" t="s">
        <v>23674</v>
      </c>
      <c r="N479" t="s">
        <v>23675</v>
      </c>
      <c r="O479" t="s">
        <v>23611</v>
      </c>
      <c r="S479" t="s">
        <v>33</v>
      </c>
      <c r="W479" t="s">
        <v>23857</v>
      </c>
      <c r="AB479" t="s">
        <v>16</v>
      </c>
      <c r="AC479" t="s">
        <v>23956</v>
      </c>
    </row>
    <row r="480" spans="1:29" x14ac:dyDescent="0.25">
      <c r="A480" t="s">
        <v>548</v>
      </c>
      <c r="B480" t="s">
        <v>4717</v>
      </c>
      <c r="C480" t="s">
        <v>8856</v>
      </c>
      <c r="D480" t="s">
        <v>12934</v>
      </c>
      <c r="F480" t="s">
        <v>16996</v>
      </c>
      <c r="G480" t="s">
        <v>20054</v>
      </c>
      <c r="H480">
        <v>99.99</v>
      </c>
      <c r="I480" t="s">
        <v>23605</v>
      </c>
      <c r="M480" t="s">
        <v>23687</v>
      </c>
      <c r="N480" t="s">
        <v>23688</v>
      </c>
      <c r="O480" t="s">
        <v>23611</v>
      </c>
      <c r="S480" t="s">
        <v>23819</v>
      </c>
      <c r="W480" t="s">
        <v>23877</v>
      </c>
      <c r="AB480" t="s">
        <v>6</v>
      </c>
      <c r="AC480" t="s">
        <v>23954</v>
      </c>
    </row>
    <row r="481" spans="1:29" x14ac:dyDescent="0.25">
      <c r="A481" t="s">
        <v>549</v>
      </c>
      <c r="B481" t="s">
        <v>4718</v>
      </c>
      <c r="C481" t="s">
        <v>8857</v>
      </c>
      <c r="D481" t="s">
        <v>12935</v>
      </c>
      <c r="F481" t="s">
        <v>16997</v>
      </c>
      <c r="G481" t="s">
        <v>20055</v>
      </c>
      <c r="H481">
        <v>127</v>
      </c>
      <c r="I481" t="s">
        <v>23607</v>
      </c>
      <c r="M481" t="s">
        <v>23657</v>
      </c>
      <c r="N481" t="s">
        <v>23658</v>
      </c>
      <c r="O481" t="s">
        <v>23611</v>
      </c>
      <c r="S481" t="s">
        <v>23814</v>
      </c>
      <c r="W481" t="s">
        <v>23888</v>
      </c>
      <c r="AB481" t="s">
        <v>8</v>
      </c>
      <c r="AC481" t="s">
        <v>23954</v>
      </c>
    </row>
    <row r="482" spans="1:29" x14ac:dyDescent="0.25">
      <c r="A482" t="s">
        <v>550</v>
      </c>
      <c r="B482" t="s">
        <v>4719</v>
      </c>
      <c r="C482" t="s">
        <v>8858</v>
      </c>
      <c r="D482" t="s">
        <v>12936</v>
      </c>
      <c r="F482" t="s">
        <v>16998</v>
      </c>
      <c r="G482" t="s">
        <v>20056</v>
      </c>
      <c r="H482">
        <v>197.9</v>
      </c>
      <c r="I482" t="s">
        <v>23606</v>
      </c>
      <c r="M482" t="s">
        <v>23687</v>
      </c>
      <c r="N482" t="s">
        <v>23688</v>
      </c>
      <c r="O482" t="s">
        <v>23611</v>
      </c>
      <c r="S482" t="s">
        <v>23819</v>
      </c>
      <c r="W482" t="s">
        <v>23897</v>
      </c>
      <c r="AB482" t="s">
        <v>6</v>
      </c>
      <c r="AC482" t="s">
        <v>23956</v>
      </c>
    </row>
    <row r="483" spans="1:29" x14ac:dyDescent="0.25">
      <c r="A483" t="s">
        <v>551</v>
      </c>
      <c r="B483" t="s">
        <v>4720</v>
      </c>
      <c r="C483" t="s">
        <v>8859</v>
      </c>
      <c r="D483" t="s">
        <v>12937</v>
      </c>
      <c r="F483" t="s">
        <v>16999</v>
      </c>
      <c r="G483" t="s">
        <v>20057</v>
      </c>
      <c r="H483">
        <v>129.9</v>
      </c>
      <c r="I483" t="s">
        <v>23605</v>
      </c>
      <c r="M483" t="s">
        <v>23661</v>
      </c>
      <c r="N483" t="s">
        <v>23662</v>
      </c>
      <c r="O483" t="s">
        <v>23611</v>
      </c>
      <c r="S483" t="s">
        <v>23815</v>
      </c>
      <c r="W483" t="s">
        <v>23846</v>
      </c>
      <c r="AB483" t="s">
        <v>5</v>
      </c>
      <c r="AC483" t="s">
        <v>23954</v>
      </c>
    </row>
    <row r="484" spans="1:29" x14ac:dyDescent="0.25">
      <c r="A484" t="s">
        <v>552</v>
      </c>
      <c r="B484" t="s">
        <v>4721</v>
      </c>
      <c r="C484" t="s">
        <v>8860</v>
      </c>
      <c r="D484" t="s">
        <v>12938</v>
      </c>
      <c r="F484" t="s">
        <v>16619</v>
      </c>
      <c r="G484" t="s">
        <v>20058</v>
      </c>
      <c r="H484">
        <v>119.9</v>
      </c>
      <c r="I484" t="s">
        <v>23606</v>
      </c>
      <c r="M484" t="s">
        <v>23642</v>
      </c>
      <c r="N484" t="s">
        <v>23632</v>
      </c>
      <c r="O484" t="s">
        <v>23611</v>
      </c>
      <c r="S484" t="s">
        <v>23812</v>
      </c>
      <c r="W484" t="s">
        <v>23835</v>
      </c>
      <c r="AB484" t="s">
        <v>10</v>
      </c>
      <c r="AC484" t="s">
        <v>23956</v>
      </c>
    </row>
    <row r="485" spans="1:29" x14ac:dyDescent="0.25">
      <c r="A485" t="s">
        <v>553</v>
      </c>
      <c r="B485" t="s">
        <v>4722</v>
      </c>
      <c r="C485" t="s">
        <v>8861</v>
      </c>
      <c r="D485" t="s">
        <v>12939</v>
      </c>
      <c r="F485" t="s">
        <v>17000</v>
      </c>
      <c r="G485" t="s">
        <v>20059</v>
      </c>
      <c r="H485">
        <v>297</v>
      </c>
      <c r="I485" t="s">
        <v>23605</v>
      </c>
      <c r="M485" t="s">
        <v>23741</v>
      </c>
      <c r="N485" t="s">
        <v>23618</v>
      </c>
      <c r="O485" t="s">
        <v>23611</v>
      </c>
      <c r="S485" t="s">
        <v>23810</v>
      </c>
      <c r="W485" t="s">
        <v>23923</v>
      </c>
      <c r="AB485" t="s">
        <v>3</v>
      </c>
      <c r="AC485" t="s">
        <v>23954</v>
      </c>
    </row>
    <row r="486" spans="1:29" x14ac:dyDescent="0.25">
      <c r="A486" t="s">
        <v>554</v>
      </c>
      <c r="B486" t="s">
        <v>4723</v>
      </c>
      <c r="C486" t="s">
        <v>8862</v>
      </c>
      <c r="D486" t="s">
        <v>12940</v>
      </c>
      <c r="F486" t="s">
        <v>17001</v>
      </c>
      <c r="G486" t="s">
        <v>6955</v>
      </c>
      <c r="H486">
        <v>99.99</v>
      </c>
      <c r="I486" t="s">
        <v>23604</v>
      </c>
      <c r="M486" t="s">
        <v>23702</v>
      </c>
      <c r="N486" t="s">
        <v>23644</v>
      </c>
      <c r="O486" t="s">
        <v>23611</v>
      </c>
      <c r="S486" t="s">
        <v>23808</v>
      </c>
      <c r="W486" t="s">
        <v>23886</v>
      </c>
      <c r="AB486" t="s">
        <v>2</v>
      </c>
      <c r="AC486" t="s">
        <v>23954</v>
      </c>
    </row>
    <row r="487" spans="1:29" x14ac:dyDescent="0.25">
      <c r="A487" t="s">
        <v>555</v>
      </c>
      <c r="B487" t="s">
        <v>4724</v>
      </c>
      <c r="C487" t="s">
        <v>8863</v>
      </c>
      <c r="D487" t="s">
        <v>12941</v>
      </c>
      <c r="F487" t="s">
        <v>17002</v>
      </c>
      <c r="G487" t="s">
        <v>20060</v>
      </c>
      <c r="H487">
        <v>150</v>
      </c>
      <c r="I487" t="s">
        <v>23604</v>
      </c>
      <c r="M487" t="s">
        <v>23721</v>
      </c>
      <c r="N487" t="s">
        <v>23688</v>
      </c>
      <c r="O487" t="s">
        <v>23611</v>
      </c>
      <c r="S487" t="s">
        <v>23819</v>
      </c>
      <c r="W487" t="s">
        <v>23908</v>
      </c>
      <c r="AB487" t="s">
        <v>6</v>
      </c>
      <c r="AC487" t="s">
        <v>23956</v>
      </c>
    </row>
    <row r="488" spans="1:29" x14ac:dyDescent="0.25">
      <c r="A488" t="s">
        <v>555</v>
      </c>
      <c r="B488" t="s">
        <v>4724</v>
      </c>
      <c r="C488" t="s">
        <v>8863</v>
      </c>
      <c r="D488" t="s">
        <v>12941</v>
      </c>
      <c r="F488" t="s">
        <v>17002</v>
      </c>
      <c r="G488" t="s">
        <v>20060</v>
      </c>
      <c r="H488">
        <v>47</v>
      </c>
      <c r="I488" t="s">
        <v>23605</v>
      </c>
      <c r="M488" t="s">
        <v>23721</v>
      </c>
      <c r="N488" t="s">
        <v>23688</v>
      </c>
      <c r="O488" t="s">
        <v>23611</v>
      </c>
      <c r="S488" t="s">
        <v>23819</v>
      </c>
      <c r="W488" t="s">
        <v>23908</v>
      </c>
      <c r="AB488" t="s">
        <v>6</v>
      </c>
      <c r="AC488" t="s">
        <v>23956</v>
      </c>
    </row>
    <row r="489" spans="1:29" x14ac:dyDescent="0.25">
      <c r="A489" t="s">
        <v>556</v>
      </c>
      <c r="B489" t="s">
        <v>4725</v>
      </c>
      <c r="C489" t="s">
        <v>8864</v>
      </c>
      <c r="D489" t="s">
        <v>12942</v>
      </c>
      <c r="F489" t="s">
        <v>17003</v>
      </c>
      <c r="G489" t="s">
        <v>20061</v>
      </c>
      <c r="H489">
        <v>100</v>
      </c>
      <c r="I489" t="s">
        <v>23605</v>
      </c>
      <c r="M489" t="s">
        <v>23647</v>
      </c>
      <c r="N489" t="s">
        <v>23613</v>
      </c>
      <c r="O489" t="s">
        <v>23611</v>
      </c>
      <c r="S489" t="s">
        <v>23808</v>
      </c>
      <c r="W489" t="s">
        <v>23824</v>
      </c>
      <c r="AB489" t="s">
        <v>2</v>
      </c>
      <c r="AC489" t="s">
        <v>23956</v>
      </c>
    </row>
    <row r="490" spans="1:29" x14ac:dyDescent="0.25">
      <c r="A490" t="s">
        <v>557</v>
      </c>
      <c r="B490" t="s">
        <v>4726</v>
      </c>
      <c r="C490" t="s">
        <v>8865</v>
      </c>
      <c r="D490" t="s">
        <v>12943</v>
      </c>
      <c r="F490" t="s">
        <v>17004</v>
      </c>
      <c r="G490" t="s">
        <v>20062</v>
      </c>
      <c r="H490">
        <v>127</v>
      </c>
      <c r="I490" t="s">
        <v>23606</v>
      </c>
      <c r="M490" t="s">
        <v>23728</v>
      </c>
      <c r="N490" t="s">
        <v>23632</v>
      </c>
      <c r="O490" t="s">
        <v>23611</v>
      </c>
      <c r="S490" t="s">
        <v>23812</v>
      </c>
      <c r="W490" t="s">
        <v>23905</v>
      </c>
      <c r="AB490" t="s">
        <v>10</v>
      </c>
      <c r="AC490" t="s">
        <v>23956</v>
      </c>
    </row>
    <row r="491" spans="1:29" x14ac:dyDescent="0.25">
      <c r="A491" t="s">
        <v>558</v>
      </c>
      <c r="B491" t="s">
        <v>4727</v>
      </c>
      <c r="C491" t="s">
        <v>8866</v>
      </c>
      <c r="D491" t="s">
        <v>12944</v>
      </c>
      <c r="F491" t="s">
        <v>17005</v>
      </c>
      <c r="G491" t="s">
        <v>20063</v>
      </c>
      <c r="H491">
        <v>297</v>
      </c>
      <c r="I491" t="s">
        <v>23605</v>
      </c>
      <c r="M491" t="s">
        <v>23661</v>
      </c>
      <c r="N491" t="s">
        <v>23662</v>
      </c>
      <c r="O491" t="s">
        <v>23611</v>
      </c>
      <c r="S491" t="s">
        <v>23815</v>
      </c>
      <c r="W491" t="s">
        <v>23846</v>
      </c>
      <c r="AB491" t="s">
        <v>5</v>
      </c>
      <c r="AC491" t="s">
        <v>23956</v>
      </c>
    </row>
    <row r="492" spans="1:29" x14ac:dyDescent="0.25">
      <c r="A492" t="s">
        <v>559</v>
      </c>
      <c r="B492" t="s">
        <v>4728</v>
      </c>
      <c r="C492" t="s">
        <v>8867</v>
      </c>
      <c r="D492" t="s">
        <v>12945</v>
      </c>
      <c r="F492" t="s">
        <v>17006</v>
      </c>
      <c r="G492" t="s">
        <v>20064</v>
      </c>
      <c r="H492">
        <v>199.9</v>
      </c>
      <c r="I492" t="s">
        <v>23603</v>
      </c>
      <c r="M492" t="s">
        <v>23692</v>
      </c>
      <c r="N492" t="s">
        <v>23662</v>
      </c>
      <c r="O492" t="s">
        <v>23611</v>
      </c>
      <c r="S492" t="s">
        <v>23815</v>
      </c>
      <c r="W492" t="s">
        <v>23874</v>
      </c>
      <c r="AB492" t="s">
        <v>5</v>
      </c>
      <c r="AC492" t="s">
        <v>23954</v>
      </c>
    </row>
    <row r="493" spans="1:29" x14ac:dyDescent="0.25">
      <c r="A493" t="s">
        <v>560</v>
      </c>
      <c r="B493" t="s">
        <v>4729</v>
      </c>
      <c r="C493" t="s">
        <v>8868</v>
      </c>
      <c r="D493" t="s">
        <v>12946</v>
      </c>
      <c r="F493" t="s">
        <v>17007</v>
      </c>
      <c r="G493" t="s">
        <v>20065</v>
      </c>
      <c r="H493">
        <v>297</v>
      </c>
      <c r="I493" t="s">
        <v>23604</v>
      </c>
      <c r="M493" t="s">
        <v>23657</v>
      </c>
      <c r="N493" t="s">
        <v>23658</v>
      </c>
      <c r="O493" t="s">
        <v>23611</v>
      </c>
      <c r="S493" t="s">
        <v>23814</v>
      </c>
      <c r="W493" t="s">
        <v>23901</v>
      </c>
      <c r="AB493" t="s">
        <v>8</v>
      </c>
      <c r="AC493" t="s">
        <v>23954</v>
      </c>
    </row>
    <row r="494" spans="1:29" x14ac:dyDescent="0.25">
      <c r="A494" t="s">
        <v>561</v>
      </c>
      <c r="B494" t="s">
        <v>4730</v>
      </c>
      <c r="C494" t="s">
        <v>8869</v>
      </c>
      <c r="D494" t="s">
        <v>12947</v>
      </c>
      <c r="F494" t="s">
        <v>16934</v>
      </c>
      <c r="G494" t="s">
        <v>20066</v>
      </c>
      <c r="H494">
        <v>497</v>
      </c>
      <c r="I494" t="s">
        <v>23605</v>
      </c>
      <c r="M494" t="s">
        <v>23740</v>
      </c>
      <c r="N494" t="s">
        <v>23618</v>
      </c>
      <c r="O494" t="s">
        <v>23611</v>
      </c>
      <c r="S494" t="s">
        <v>23810</v>
      </c>
      <c r="W494" t="s">
        <v>23899</v>
      </c>
      <c r="AB494" t="s">
        <v>3</v>
      </c>
      <c r="AC494" t="s">
        <v>23954</v>
      </c>
    </row>
    <row r="495" spans="1:29" x14ac:dyDescent="0.25">
      <c r="A495" t="s">
        <v>562</v>
      </c>
      <c r="B495" t="s">
        <v>4731</v>
      </c>
      <c r="C495" t="s">
        <v>8870</v>
      </c>
      <c r="D495" t="s">
        <v>12948</v>
      </c>
      <c r="F495" t="s">
        <v>16934</v>
      </c>
      <c r="G495" t="s">
        <v>6525</v>
      </c>
      <c r="H495">
        <v>297</v>
      </c>
      <c r="I495" t="s">
        <v>23605</v>
      </c>
      <c r="M495" t="s">
        <v>23655</v>
      </c>
      <c r="N495" t="s">
        <v>23618</v>
      </c>
      <c r="O495" t="s">
        <v>23611</v>
      </c>
      <c r="S495" t="s">
        <v>23810</v>
      </c>
      <c r="W495" t="s">
        <v>23871</v>
      </c>
      <c r="AB495" t="s">
        <v>3</v>
      </c>
      <c r="AC495" t="s">
        <v>23954</v>
      </c>
    </row>
    <row r="496" spans="1:29" x14ac:dyDescent="0.25">
      <c r="A496" t="s">
        <v>563</v>
      </c>
      <c r="B496" t="s">
        <v>4732</v>
      </c>
      <c r="C496" t="s">
        <v>8871</v>
      </c>
      <c r="D496" t="s">
        <v>12949</v>
      </c>
      <c r="F496" t="s">
        <v>17008</v>
      </c>
      <c r="G496" t="s">
        <v>20067</v>
      </c>
      <c r="H496">
        <v>100</v>
      </c>
      <c r="I496" t="s">
        <v>23606</v>
      </c>
      <c r="M496" t="s">
        <v>23711</v>
      </c>
      <c r="N496" t="s">
        <v>23709</v>
      </c>
      <c r="O496" t="s">
        <v>23611</v>
      </c>
      <c r="S496" t="s">
        <v>23822</v>
      </c>
      <c r="W496" t="s">
        <v>23893</v>
      </c>
      <c r="AB496" t="s">
        <v>11</v>
      </c>
      <c r="AC496" t="s">
        <v>23954</v>
      </c>
    </row>
    <row r="497" spans="1:29" x14ac:dyDescent="0.25">
      <c r="A497" t="s">
        <v>563</v>
      </c>
      <c r="B497" t="s">
        <v>4732</v>
      </c>
      <c r="C497" t="s">
        <v>8871</v>
      </c>
      <c r="D497" t="s">
        <v>12949</v>
      </c>
      <c r="F497" t="s">
        <v>17008</v>
      </c>
      <c r="G497" t="s">
        <v>20067</v>
      </c>
      <c r="H497">
        <v>197</v>
      </c>
      <c r="I497" t="s">
        <v>23604</v>
      </c>
      <c r="M497" t="s">
        <v>23711</v>
      </c>
      <c r="N497" t="s">
        <v>23709</v>
      </c>
      <c r="O497" t="s">
        <v>23611</v>
      </c>
      <c r="S497" t="s">
        <v>23822</v>
      </c>
      <c r="W497" t="s">
        <v>23893</v>
      </c>
      <c r="AB497" t="s">
        <v>11</v>
      </c>
      <c r="AC497" t="s">
        <v>23954</v>
      </c>
    </row>
    <row r="498" spans="1:29" x14ac:dyDescent="0.25">
      <c r="A498" t="s">
        <v>564</v>
      </c>
      <c r="B498" t="s">
        <v>4733</v>
      </c>
      <c r="C498" t="s">
        <v>8872</v>
      </c>
      <c r="D498" t="s">
        <v>12950</v>
      </c>
      <c r="F498" t="s">
        <v>17009</v>
      </c>
      <c r="G498" t="s">
        <v>20068</v>
      </c>
      <c r="H498">
        <v>100</v>
      </c>
      <c r="I498" t="s">
        <v>23606</v>
      </c>
      <c r="M498" t="s">
        <v>23657</v>
      </c>
      <c r="N498" t="s">
        <v>23658</v>
      </c>
      <c r="O498" t="s">
        <v>23611</v>
      </c>
      <c r="S498" t="s">
        <v>23814</v>
      </c>
      <c r="W498" t="s">
        <v>23888</v>
      </c>
      <c r="AB498" t="s">
        <v>8</v>
      </c>
      <c r="AC498" t="s">
        <v>23954</v>
      </c>
    </row>
    <row r="499" spans="1:29" x14ac:dyDescent="0.25">
      <c r="A499" t="s">
        <v>565</v>
      </c>
      <c r="B499" t="s">
        <v>4734</v>
      </c>
      <c r="C499" t="s">
        <v>8873</v>
      </c>
      <c r="D499" t="s">
        <v>12951</v>
      </c>
      <c r="F499" t="s">
        <v>17010</v>
      </c>
      <c r="G499" t="s">
        <v>20069</v>
      </c>
      <c r="H499">
        <v>297</v>
      </c>
      <c r="I499" t="s">
        <v>23605</v>
      </c>
      <c r="M499" t="s">
        <v>23747</v>
      </c>
      <c r="N499" t="s">
        <v>23644</v>
      </c>
      <c r="O499" t="s">
        <v>23611</v>
      </c>
      <c r="S499" t="s">
        <v>23808</v>
      </c>
      <c r="W499" t="s">
        <v>23926</v>
      </c>
      <c r="AB499" t="s">
        <v>2</v>
      </c>
      <c r="AC499" t="s">
        <v>23956</v>
      </c>
    </row>
    <row r="500" spans="1:29" x14ac:dyDescent="0.25">
      <c r="A500" t="s">
        <v>566</v>
      </c>
      <c r="B500" t="s">
        <v>4735</v>
      </c>
      <c r="C500" t="s">
        <v>8874</v>
      </c>
      <c r="D500" t="s">
        <v>12952</v>
      </c>
      <c r="F500" t="s">
        <v>16972</v>
      </c>
      <c r="G500" t="s">
        <v>20070</v>
      </c>
      <c r="H500">
        <v>99.99</v>
      </c>
      <c r="I500" t="s">
        <v>23607</v>
      </c>
      <c r="M500" t="s">
        <v>23664</v>
      </c>
      <c r="N500" t="s">
        <v>23632</v>
      </c>
      <c r="O500" t="s">
        <v>23611</v>
      </c>
      <c r="S500" t="s">
        <v>23812</v>
      </c>
      <c r="W500" t="s">
        <v>23833</v>
      </c>
      <c r="AB500" t="s">
        <v>10</v>
      </c>
      <c r="AC500" t="s">
        <v>23954</v>
      </c>
    </row>
    <row r="501" spans="1:29" x14ac:dyDescent="0.25">
      <c r="A501" t="s">
        <v>567</v>
      </c>
      <c r="B501" t="s">
        <v>4736</v>
      </c>
      <c r="C501" t="s">
        <v>8875</v>
      </c>
      <c r="D501" t="s">
        <v>12953</v>
      </c>
      <c r="F501" t="s">
        <v>17011</v>
      </c>
      <c r="G501" t="s">
        <v>20071</v>
      </c>
      <c r="H501">
        <v>100</v>
      </c>
      <c r="I501" t="s">
        <v>23605</v>
      </c>
      <c r="M501" t="s">
        <v>23740</v>
      </c>
      <c r="N501" t="s">
        <v>23618</v>
      </c>
      <c r="O501" t="s">
        <v>23611</v>
      </c>
      <c r="S501" t="s">
        <v>23810</v>
      </c>
      <c r="W501" t="s">
        <v>23899</v>
      </c>
      <c r="AB501" t="s">
        <v>3</v>
      </c>
      <c r="AC501" t="s">
        <v>23954</v>
      </c>
    </row>
    <row r="502" spans="1:29" x14ac:dyDescent="0.25">
      <c r="A502" t="s">
        <v>568</v>
      </c>
      <c r="B502" t="s">
        <v>4737</v>
      </c>
      <c r="C502" t="s">
        <v>8876</v>
      </c>
      <c r="D502" t="s">
        <v>12954</v>
      </c>
      <c r="F502" t="s">
        <v>16873</v>
      </c>
      <c r="G502" t="s">
        <v>20072</v>
      </c>
      <c r="H502">
        <v>139.99</v>
      </c>
      <c r="I502" t="s">
        <v>23607</v>
      </c>
      <c r="M502" t="s">
        <v>23733</v>
      </c>
      <c r="N502" t="s">
        <v>23640</v>
      </c>
      <c r="O502" t="s">
        <v>23611</v>
      </c>
      <c r="S502" t="s">
        <v>23813</v>
      </c>
      <c r="W502" t="s">
        <v>23836</v>
      </c>
      <c r="AB502" t="s">
        <v>4</v>
      </c>
      <c r="AC502" t="s">
        <v>23954</v>
      </c>
    </row>
    <row r="503" spans="1:29" x14ac:dyDescent="0.25">
      <c r="A503" t="s">
        <v>569</v>
      </c>
      <c r="B503" t="s">
        <v>4738</v>
      </c>
      <c r="C503" t="s">
        <v>8877</v>
      </c>
      <c r="D503" t="s">
        <v>12955</v>
      </c>
      <c r="F503" t="s">
        <v>17012</v>
      </c>
      <c r="G503" t="s">
        <v>20073</v>
      </c>
      <c r="H503">
        <v>197</v>
      </c>
      <c r="I503" t="s">
        <v>23605</v>
      </c>
      <c r="M503" t="s">
        <v>23748</v>
      </c>
      <c r="N503" t="s">
        <v>23662</v>
      </c>
      <c r="O503" t="s">
        <v>23611</v>
      </c>
      <c r="S503" t="s">
        <v>23815</v>
      </c>
      <c r="W503" t="s">
        <v>23878</v>
      </c>
      <c r="AB503" t="s">
        <v>5</v>
      </c>
      <c r="AC503" t="s">
        <v>23954</v>
      </c>
    </row>
    <row r="504" spans="1:29" x14ac:dyDescent="0.25">
      <c r="A504" t="s">
        <v>570</v>
      </c>
      <c r="B504" t="s">
        <v>4739</v>
      </c>
      <c r="C504" t="s">
        <v>8878</v>
      </c>
      <c r="D504" t="s">
        <v>12956</v>
      </c>
      <c r="F504" t="s">
        <v>17013</v>
      </c>
      <c r="G504" t="s">
        <v>20074</v>
      </c>
      <c r="H504">
        <v>397.9</v>
      </c>
      <c r="I504" t="s">
        <v>23604</v>
      </c>
      <c r="M504" t="s">
        <v>23655</v>
      </c>
      <c r="N504" t="s">
        <v>23618</v>
      </c>
      <c r="O504" t="s">
        <v>23611</v>
      </c>
      <c r="S504" t="s">
        <v>23810</v>
      </c>
      <c r="W504" t="s">
        <v>23927</v>
      </c>
      <c r="AB504" t="s">
        <v>3</v>
      </c>
      <c r="AC504" t="s">
        <v>23955</v>
      </c>
    </row>
    <row r="505" spans="1:29" x14ac:dyDescent="0.25">
      <c r="A505" t="s">
        <v>571</v>
      </c>
      <c r="B505" t="s">
        <v>4740</v>
      </c>
      <c r="C505" t="s">
        <v>8879</v>
      </c>
      <c r="D505" t="s">
        <v>12957</v>
      </c>
      <c r="F505" t="s">
        <v>17014</v>
      </c>
      <c r="G505" t="s">
        <v>20075</v>
      </c>
      <c r="H505">
        <v>197</v>
      </c>
      <c r="I505" t="s">
        <v>23604</v>
      </c>
      <c r="M505" t="s">
        <v>23749</v>
      </c>
      <c r="N505" t="s">
        <v>23618</v>
      </c>
      <c r="O505" t="s">
        <v>23611</v>
      </c>
      <c r="S505" t="s">
        <v>23810</v>
      </c>
      <c r="W505" t="s">
        <v>23842</v>
      </c>
      <c r="AB505" t="s">
        <v>3</v>
      </c>
      <c r="AC505" t="s">
        <v>23954</v>
      </c>
    </row>
    <row r="506" spans="1:29" x14ac:dyDescent="0.25">
      <c r="A506" t="s">
        <v>572</v>
      </c>
      <c r="B506" t="s">
        <v>4741</v>
      </c>
      <c r="C506" t="s">
        <v>8880</v>
      </c>
      <c r="D506" t="s">
        <v>12958</v>
      </c>
      <c r="F506" t="s">
        <v>17015</v>
      </c>
      <c r="G506" t="s">
        <v>20076</v>
      </c>
      <c r="H506">
        <v>197</v>
      </c>
      <c r="I506" t="s">
        <v>23604</v>
      </c>
      <c r="M506" t="s">
        <v>23652</v>
      </c>
      <c r="N506" t="s">
        <v>23618</v>
      </c>
      <c r="O506" t="s">
        <v>23611</v>
      </c>
      <c r="S506" t="s">
        <v>23810</v>
      </c>
      <c r="W506" t="s">
        <v>23842</v>
      </c>
      <c r="AB506" t="s">
        <v>3</v>
      </c>
      <c r="AC506" t="s">
        <v>23954</v>
      </c>
    </row>
    <row r="507" spans="1:29" x14ac:dyDescent="0.25">
      <c r="A507" t="s">
        <v>573</v>
      </c>
      <c r="B507" t="s">
        <v>4742</v>
      </c>
      <c r="C507" t="s">
        <v>8881</v>
      </c>
      <c r="D507" t="s">
        <v>12959</v>
      </c>
      <c r="F507" t="s">
        <v>17016</v>
      </c>
      <c r="G507" t="s">
        <v>20077</v>
      </c>
      <c r="H507">
        <v>297</v>
      </c>
      <c r="I507" t="s">
        <v>23605</v>
      </c>
      <c r="M507" t="s">
        <v>23679</v>
      </c>
      <c r="N507" t="s">
        <v>23618</v>
      </c>
      <c r="O507" t="s">
        <v>23611</v>
      </c>
      <c r="S507" t="s">
        <v>23817</v>
      </c>
      <c r="W507" t="s">
        <v>23928</v>
      </c>
      <c r="AB507" t="s">
        <v>14</v>
      </c>
      <c r="AC507" t="s">
        <v>23954</v>
      </c>
    </row>
    <row r="508" spans="1:29" x14ac:dyDescent="0.25">
      <c r="A508" t="s">
        <v>574</v>
      </c>
      <c r="B508" t="s">
        <v>4743</v>
      </c>
      <c r="C508" t="s">
        <v>8882</v>
      </c>
      <c r="D508" t="s">
        <v>12960</v>
      </c>
      <c r="F508" t="s">
        <v>17017</v>
      </c>
      <c r="G508" t="s">
        <v>20078</v>
      </c>
      <c r="H508">
        <v>150</v>
      </c>
      <c r="I508" t="s">
        <v>23606</v>
      </c>
      <c r="M508" t="s">
        <v>23676</v>
      </c>
      <c r="N508" t="s">
        <v>23677</v>
      </c>
      <c r="O508" t="s">
        <v>23611</v>
      </c>
      <c r="S508" t="s">
        <v>36</v>
      </c>
      <c r="W508" t="s">
        <v>23929</v>
      </c>
      <c r="AB508" t="s">
        <v>19</v>
      </c>
      <c r="AC508" t="s">
        <v>23954</v>
      </c>
    </row>
    <row r="509" spans="1:29" x14ac:dyDescent="0.25">
      <c r="A509" t="s">
        <v>575</v>
      </c>
      <c r="B509" t="s">
        <v>4744</v>
      </c>
      <c r="C509" t="s">
        <v>8883</v>
      </c>
      <c r="D509" t="s">
        <v>12961</v>
      </c>
      <c r="F509" t="s">
        <v>17018</v>
      </c>
      <c r="G509" t="s">
        <v>20079</v>
      </c>
      <c r="H509">
        <v>99.99</v>
      </c>
      <c r="I509" t="s">
        <v>23605</v>
      </c>
      <c r="M509" t="s">
        <v>23657</v>
      </c>
      <c r="N509" t="s">
        <v>23658</v>
      </c>
      <c r="O509" t="s">
        <v>23611</v>
      </c>
      <c r="S509" t="s">
        <v>23814</v>
      </c>
      <c r="W509" t="s">
        <v>23844</v>
      </c>
      <c r="AB509" t="s">
        <v>8</v>
      </c>
      <c r="AC509" t="s">
        <v>23954</v>
      </c>
    </row>
    <row r="510" spans="1:29" x14ac:dyDescent="0.25">
      <c r="A510" t="s">
        <v>576</v>
      </c>
      <c r="B510" t="s">
        <v>4745</v>
      </c>
      <c r="C510" t="s">
        <v>8884</v>
      </c>
      <c r="D510" t="s">
        <v>12962</v>
      </c>
      <c r="F510" t="s">
        <v>17019</v>
      </c>
      <c r="G510" t="s">
        <v>20080</v>
      </c>
      <c r="H510">
        <v>199.9</v>
      </c>
      <c r="I510" t="s">
        <v>23606</v>
      </c>
      <c r="M510" t="s">
        <v>23690</v>
      </c>
      <c r="N510" t="s">
        <v>23691</v>
      </c>
      <c r="O510" t="s">
        <v>23611</v>
      </c>
      <c r="S510" t="s">
        <v>23820</v>
      </c>
      <c r="W510" t="s">
        <v>23873</v>
      </c>
      <c r="AB510" t="s">
        <v>13</v>
      </c>
      <c r="AC510" t="s">
        <v>23956</v>
      </c>
    </row>
    <row r="511" spans="1:29" x14ac:dyDescent="0.25">
      <c r="A511" t="s">
        <v>577</v>
      </c>
      <c r="B511" t="s">
        <v>4746</v>
      </c>
      <c r="C511" t="s">
        <v>8885</v>
      </c>
      <c r="D511" t="s">
        <v>12963</v>
      </c>
      <c r="F511" t="s">
        <v>17020</v>
      </c>
      <c r="G511" t="s">
        <v>20081</v>
      </c>
      <c r="H511">
        <v>147</v>
      </c>
      <c r="I511" t="s">
        <v>23606</v>
      </c>
      <c r="M511" t="s">
        <v>23655</v>
      </c>
      <c r="N511" t="s">
        <v>23618</v>
      </c>
      <c r="O511" t="s">
        <v>23611</v>
      </c>
      <c r="S511" t="s">
        <v>23810</v>
      </c>
      <c r="W511" t="s">
        <v>23868</v>
      </c>
      <c r="AB511" t="s">
        <v>3</v>
      </c>
      <c r="AC511" t="s">
        <v>23956</v>
      </c>
    </row>
    <row r="512" spans="1:29" x14ac:dyDescent="0.25">
      <c r="A512" t="s">
        <v>578</v>
      </c>
      <c r="B512" t="s">
        <v>4747</v>
      </c>
      <c r="C512" t="s">
        <v>8886</v>
      </c>
      <c r="D512" t="s">
        <v>12964</v>
      </c>
      <c r="F512" t="s">
        <v>17021</v>
      </c>
      <c r="G512" t="s">
        <v>20082</v>
      </c>
      <c r="H512">
        <v>139.9</v>
      </c>
      <c r="I512" t="s">
        <v>23605</v>
      </c>
      <c r="M512" t="s">
        <v>23673</v>
      </c>
      <c r="N512" t="s">
        <v>23618</v>
      </c>
      <c r="O512" t="s">
        <v>23611</v>
      </c>
      <c r="S512" t="s">
        <v>23817</v>
      </c>
      <c r="W512" t="s">
        <v>23854</v>
      </c>
      <c r="AB512" t="s">
        <v>14</v>
      </c>
      <c r="AC512" t="s">
        <v>23954</v>
      </c>
    </row>
    <row r="513" spans="1:29" x14ac:dyDescent="0.25">
      <c r="A513" t="s">
        <v>579</v>
      </c>
      <c r="B513" t="s">
        <v>4748</v>
      </c>
      <c r="C513" t="s">
        <v>8887</v>
      </c>
      <c r="D513" t="s">
        <v>12965</v>
      </c>
      <c r="F513" t="s">
        <v>16797</v>
      </c>
      <c r="G513" t="s">
        <v>20083</v>
      </c>
      <c r="H513">
        <v>99.99</v>
      </c>
      <c r="I513" t="s">
        <v>23605</v>
      </c>
      <c r="M513" t="s">
        <v>23623</v>
      </c>
      <c r="N513" t="s">
        <v>23610</v>
      </c>
      <c r="O513" t="s">
        <v>23611</v>
      </c>
      <c r="S513" t="s">
        <v>35</v>
      </c>
      <c r="W513" t="s">
        <v>23830</v>
      </c>
      <c r="AB513" t="s">
        <v>18</v>
      </c>
      <c r="AC513" t="s">
        <v>23954</v>
      </c>
    </row>
    <row r="514" spans="1:29" x14ac:dyDescent="0.25">
      <c r="A514" t="s">
        <v>580</v>
      </c>
      <c r="B514" t="s">
        <v>4749</v>
      </c>
      <c r="C514" t="s">
        <v>8888</v>
      </c>
      <c r="D514" t="s">
        <v>12966</v>
      </c>
      <c r="F514" t="s">
        <v>16650</v>
      </c>
      <c r="G514" t="s">
        <v>20084</v>
      </c>
      <c r="H514">
        <v>129.99</v>
      </c>
      <c r="I514" t="s">
        <v>23607</v>
      </c>
      <c r="M514" t="s">
        <v>23740</v>
      </c>
      <c r="N514" t="s">
        <v>23618</v>
      </c>
      <c r="O514" t="s">
        <v>23611</v>
      </c>
      <c r="S514" t="s">
        <v>23810</v>
      </c>
      <c r="W514" t="s">
        <v>23899</v>
      </c>
      <c r="AB514" t="s">
        <v>3</v>
      </c>
      <c r="AC514" t="s">
        <v>23954</v>
      </c>
    </row>
    <row r="515" spans="1:29" x14ac:dyDescent="0.25">
      <c r="A515" t="s">
        <v>581</v>
      </c>
      <c r="B515" t="s">
        <v>4750</v>
      </c>
      <c r="C515" t="s">
        <v>8889</v>
      </c>
      <c r="D515" t="s">
        <v>12967</v>
      </c>
      <c r="F515" t="s">
        <v>17022</v>
      </c>
      <c r="G515" t="s">
        <v>20085</v>
      </c>
      <c r="H515">
        <v>159.9</v>
      </c>
      <c r="I515" t="s">
        <v>23606</v>
      </c>
      <c r="M515" t="s">
        <v>23750</v>
      </c>
      <c r="N515" t="s">
        <v>23615</v>
      </c>
      <c r="O515" t="s">
        <v>23611</v>
      </c>
      <c r="S515" t="s">
        <v>23809</v>
      </c>
      <c r="W515" t="s">
        <v>23881</v>
      </c>
      <c r="AB515" t="s">
        <v>7</v>
      </c>
      <c r="AC515" t="s">
        <v>23956</v>
      </c>
    </row>
    <row r="516" spans="1:29" x14ac:dyDescent="0.25">
      <c r="A516" t="s">
        <v>582</v>
      </c>
      <c r="B516" t="s">
        <v>4751</v>
      </c>
      <c r="C516" t="s">
        <v>8890</v>
      </c>
      <c r="D516" t="s">
        <v>12968</v>
      </c>
      <c r="F516" t="s">
        <v>17023</v>
      </c>
      <c r="G516" t="s">
        <v>20086</v>
      </c>
      <c r="H516">
        <v>57</v>
      </c>
      <c r="I516" t="s">
        <v>23607</v>
      </c>
      <c r="M516" t="s">
        <v>23679</v>
      </c>
      <c r="N516" t="s">
        <v>23618</v>
      </c>
      <c r="O516" t="s">
        <v>23611</v>
      </c>
      <c r="S516" t="s">
        <v>23817</v>
      </c>
      <c r="W516" t="s">
        <v>23866</v>
      </c>
      <c r="AB516" t="s">
        <v>14</v>
      </c>
      <c r="AC516" t="s">
        <v>23954</v>
      </c>
    </row>
    <row r="517" spans="1:29" x14ac:dyDescent="0.25">
      <c r="A517" t="s">
        <v>582</v>
      </c>
      <c r="B517" t="s">
        <v>4751</v>
      </c>
      <c r="C517" t="s">
        <v>8890</v>
      </c>
      <c r="D517" t="s">
        <v>12968</v>
      </c>
      <c r="F517" t="s">
        <v>17023</v>
      </c>
      <c r="G517" t="s">
        <v>20086</v>
      </c>
      <c r="H517">
        <v>100</v>
      </c>
      <c r="I517" t="s">
        <v>23604</v>
      </c>
      <c r="M517" t="s">
        <v>23679</v>
      </c>
      <c r="N517" t="s">
        <v>23618</v>
      </c>
      <c r="O517" t="s">
        <v>23611</v>
      </c>
      <c r="S517" t="s">
        <v>23817</v>
      </c>
      <c r="W517" t="s">
        <v>23866</v>
      </c>
      <c r="AB517" t="s">
        <v>14</v>
      </c>
      <c r="AC517" t="s">
        <v>23954</v>
      </c>
    </row>
    <row r="518" spans="1:29" x14ac:dyDescent="0.25">
      <c r="A518" t="s">
        <v>583</v>
      </c>
      <c r="B518" t="s">
        <v>4752</v>
      </c>
      <c r="C518" t="s">
        <v>8891</v>
      </c>
      <c r="D518" t="s">
        <v>12969</v>
      </c>
      <c r="F518" t="s">
        <v>17024</v>
      </c>
      <c r="G518" t="s">
        <v>20087</v>
      </c>
      <c r="H518">
        <v>137</v>
      </c>
      <c r="I518" t="s">
        <v>23605</v>
      </c>
      <c r="M518" t="s">
        <v>23687</v>
      </c>
      <c r="N518" t="s">
        <v>23688</v>
      </c>
      <c r="O518" t="s">
        <v>23611</v>
      </c>
      <c r="S518" t="s">
        <v>23819</v>
      </c>
      <c r="W518" t="s">
        <v>23897</v>
      </c>
      <c r="AB518" t="s">
        <v>6</v>
      </c>
      <c r="AC518" t="s">
        <v>23954</v>
      </c>
    </row>
    <row r="519" spans="1:29" x14ac:dyDescent="0.25">
      <c r="A519" t="s">
        <v>584</v>
      </c>
      <c r="B519" t="s">
        <v>4753</v>
      </c>
      <c r="C519" t="s">
        <v>8892</v>
      </c>
      <c r="D519" t="s">
        <v>12970</v>
      </c>
      <c r="F519" t="s">
        <v>17025</v>
      </c>
      <c r="G519" t="s">
        <v>20088</v>
      </c>
      <c r="H519">
        <v>347</v>
      </c>
      <c r="I519" t="s">
        <v>23605</v>
      </c>
      <c r="M519" t="s">
        <v>23741</v>
      </c>
      <c r="N519" t="s">
        <v>23618</v>
      </c>
      <c r="O519" t="s">
        <v>23611</v>
      </c>
      <c r="S519" t="s">
        <v>23810</v>
      </c>
      <c r="W519" t="s">
        <v>23923</v>
      </c>
      <c r="AB519" t="s">
        <v>3</v>
      </c>
      <c r="AC519" t="s">
        <v>23954</v>
      </c>
    </row>
    <row r="520" spans="1:29" x14ac:dyDescent="0.25">
      <c r="A520" t="s">
        <v>585</v>
      </c>
      <c r="B520" t="s">
        <v>4754</v>
      </c>
      <c r="C520" t="s">
        <v>8893</v>
      </c>
      <c r="D520" t="s">
        <v>12971</v>
      </c>
      <c r="F520" t="s">
        <v>17026</v>
      </c>
      <c r="G520" t="s">
        <v>20089</v>
      </c>
      <c r="H520">
        <v>297</v>
      </c>
      <c r="I520" t="s">
        <v>23604</v>
      </c>
      <c r="M520" t="s">
        <v>23716</v>
      </c>
      <c r="N520" t="s">
        <v>23615</v>
      </c>
      <c r="O520" t="s">
        <v>23611</v>
      </c>
      <c r="S520" t="s">
        <v>23809</v>
      </c>
      <c r="W520" t="s">
        <v>23882</v>
      </c>
      <c r="AB520" t="s">
        <v>7</v>
      </c>
      <c r="AC520" t="s">
        <v>23954</v>
      </c>
    </row>
    <row r="521" spans="1:29" x14ac:dyDescent="0.25">
      <c r="A521" t="s">
        <v>586</v>
      </c>
      <c r="B521" t="s">
        <v>4755</v>
      </c>
      <c r="C521" t="s">
        <v>8894</v>
      </c>
      <c r="D521" t="s">
        <v>12972</v>
      </c>
      <c r="F521" t="s">
        <v>17027</v>
      </c>
      <c r="G521" t="s">
        <v>20090</v>
      </c>
      <c r="H521">
        <v>100</v>
      </c>
      <c r="I521" t="s">
        <v>23607</v>
      </c>
      <c r="M521" t="s">
        <v>23725</v>
      </c>
      <c r="N521" t="s">
        <v>23644</v>
      </c>
      <c r="O521" t="s">
        <v>23611</v>
      </c>
      <c r="S521" t="s">
        <v>23808</v>
      </c>
      <c r="W521" t="s">
        <v>23930</v>
      </c>
      <c r="AB521" t="s">
        <v>2</v>
      </c>
      <c r="AC521" t="s">
        <v>23954</v>
      </c>
    </row>
    <row r="522" spans="1:29" x14ac:dyDescent="0.25">
      <c r="A522" t="s">
        <v>587</v>
      </c>
      <c r="B522" t="s">
        <v>4756</v>
      </c>
      <c r="C522" t="s">
        <v>8895</v>
      </c>
      <c r="D522" t="s">
        <v>12973</v>
      </c>
      <c r="F522" t="s">
        <v>17028</v>
      </c>
      <c r="G522" t="s">
        <v>20091</v>
      </c>
      <c r="H522">
        <v>147</v>
      </c>
      <c r="I522" t="s">
        <v>23607</v>
      </c>
      <c r="M522" t="s">
        <v>23649</v>
      </c>
      <c r="N522" t="s">
        <v>23618</v>
      </c>
      <c r="O522" t="s">
        <v>23611</v>
      </c>
      <c r="S522" t="s">
        <v>23810</v>
      </c>
      <c r="W522" t="s">
        <v>23840</v>
      </c>
      <c r="AB522" t="s">
        <v>3</v>
      </c>
      <c r="AC522" t="s">
        <v>23954</v>
      </c>
    </row>
    <row r="523" spans="1:29" x14ac:dyDescent="0.25">
      <c r="A523" t="s">
        <v>588</v>
      </c>
      <c r="B523" t="s">
        <v>4757</v>
      </c>
      <c r="C523" t="s">
        <v>8896</v>
      </c>
      <c r="D523" t="s">
        <v>12974</v>
      </c>
      <c r="F523" t="s">
        <v>17029</v>
      </c>
      <c r="G523" t="s">
        <v>20092</v>
      </c>
      <c r="H523">
        <v>297</v>
      </c>
      <c r="I523" t="s">
        <v>23604</v>
      </c>
      <c r="M523" t="s">
        <v>23657</v>
      </c>
      <c r="N523" t="s">
        <v>23658</v>
      </c>
      <c r="O523" t="s">
        <v>23611</v>
      </c>
      <c r="S523" t="s">
        <v>23814</v>
      </c>
      <c r="W523" t="s">
        <v>23906</v>
      </c>
      <c r="AB523" t="s">
        <v>8</v>
      </c>
      <c r="AC523" t="s">
        <v>23954</v>
      </c>
    </row>
    <row r="524" spans="1:29" x14ac:dyDescent="0.25">
      <c r="A524" t="s">
        <v>589</v>
      </c>
      <c r="B524" t="s">
        <v>4758</v>
      </c>
      <c r="C524" t="s">
        <v>8897</v>
      </c>
      <c r="D524" t="s">
        <v>12975</v>
      </c>
      <c r="F524" t="s">
        <v>17030</v>
      </c>
      <c r="G524" t="s">
        <v>20093</v>
      </c>
      <c r="H524">
        <v>157.80000000000001</v>
      </c>
      <c r="I524" t="s">
        <v>23605</v>
      </c>
      <c r="M524" t="s">
        <v>23659</v>
      </c>
      <c r="N524" t="s">
        <v>23610</v>
      </c>
      <c r="O524" t="s">
        <v>23611</v>
      </c>
      <c r="S524" t="s">
        <v>35</v>
      </c>
      <c r="W524" t="s">
        <v>23823</v>
      </c>
      <c r="AB524" t="s">
        <v>18</v>
      </c>
      <c r="AC524" t="s">
        <v>23954</v>
      </c>
    </row>
    <row r="525" spans="1:29" x14ac:dyDescent="0.25">
      <c r="A525" t="s">
        <v>590</v>
      </c>
      <c r="B525" t="s">
        <v>4759</v>
      </c>
      <c r="C525" t="s">
        <v>8898</v>
      </c>
      <c r="D525" t="s">
        <v>12976</v>
      </c>
      <c r="F525" t="s">
        <v>17031</v>
      </c>
      <c r="G525" t="s">
        <v>19959</v>
      </c>
      <c r="H525">
        <v>397.9</v>
      </c>
      <c r="I525" t="s">
        <v>23606</v>
      </c>
      <c r="M525" t="s">
        <v>23712</v>
      </c>
      <c r="N525" t="s">
        <v>23688</v>
      </c>
      <c r="O525" t="s">
        <v>23611</v>
      </c>
      <c r="S525" t="s">
        <v>23819</v>
      </c>
      <c r="W525" t="s">
        <v>23877</v>
      </c>
      <c r="AB525" t="s">
        <v>6</v>
      </c>
      <c r="AC525" t="s">
        <v>23954</v>
      </c>
    </row>
    <row r="526" spans="1:29" x14ac:dyDescent="0.25">
      <c r="A526" t="s">
        <v>591</v>
      </c>
      <c r="B526" t="s">
        <v>4760</v>
      </c>
      <c r="C526" t="s">
        <v>8899</v>
      </c>
      <c r="D526" t="s">
        <v>12977</v>
      </c>
      <c r="F526" t="s">
        <v>16972</v>
      </c>
      <c r="G526" t="s">
        <v>20094</v>
      </c>
      <c r="H526">
        <v>99.99</v>
      </c>
      <c r="I526" t="s">
        <v>23607</v>
      </c>
      <c r="M526" t="s">
        <v>23642</v>
      </c>
      <c r="N526" t="s">
        <v>23632</v>
      </c>
      <c r="O526" t="s">
        <v>23611</v>
      </c>
      <c r="S526" t="s">
        <v>23812</v>
      </c>
      <c r="W526" t="s">
        <v>23835</v>
      </c>
      <c r="AB526" t="s">
        <v>10</v>
      </c>
      <c r="AC526" t="s">
        <v>23956</v>
      </c>
    </row>
    <row r="527" spans="1:29" x14ac:dyDescent="0.25">
      <c r="A527" t="s">
        <v>592</v>
      </c>
      <c r="B527" t="s">
        <v>4761</v>
      </c>
      <c r="C527" t="s">
        <v>8900</v>
      </c>
      <c r="D527" t="s">
        <v>12978</v>
      </c>
      <c r="F527" t="s">
        <v>17032</v>
      </c>
      <c r="G527" t="s">
        <v>20095</v>
      </c>
      <c r="H527">
        <v>139.99</v>
      </c>
      <c r="I527" t="s">
        <v>23605</v>
      </c>
      <c r="M527" t="s">
        <v>23671</v>
      </c>
      <c r="N527" t="s">
        <v>23640</v>
      </c>
      <c r="O527" t="s">
        <v>23611</v>
      </c>
      <c r="S527" t="s">
        <v>23813</v>
      </c>
      <c r="W527" t="s">
        <v>23853</v>
      </c>
      <c r="AB527" t="s">
        <v>4</v>
      </c>
      <c r="AC527" t="s">
        <v>23954</v>
      </c>
    </row>
    <row r="528" spans="1:29" x14ac:dyDescent="0.25">
      <c r="A528" t="s">
        <v>593</v>
      </c>
      <c r="B528" t="s">
        <v>4762</v>
      </c>
      <c r="C528" t="s">
        <v>8901</v>
      </c>
      <c r="D528" t="s">
        <v>12979</v>
      </c>
      <c r="F528" t="s">
        <v>17033</v>
      </c>
      <c r="G528" t="s">
        <v>20096</v>
      </c>
      <c r="H528">
        <v>129.99</v>
      </c>
      <c r="I528" t="s">
        <v>23606</v>
      </c>
      <c r="M528" t="s">
        <v>23740</v>
      </c>
      <c r="N528" t="s">
        <v>23618</v>
      </c>
      <c r="O528" t="s">
        <v>23611</v>
      </c>
      <c r="S528" t="s">
        <v>23810</v>
      </c>
      <c r="W528" t="s">
        <v>23899</v>
      </c>
      <c r="AB528" t="s">
        <v>3</v>
      </c>
      <c r="AC528" t="s">
        <v>23954</v>
      </c>
    </row>
    <row r="529" spans="1:29" x14ac:dyDescent="0.25">
      <c r="A529" t="s">
        <v>594</v>
      </c>
      <c r="B529" t="s">
        <v>4763</v>
      </c>
      <c r="C529" t="s">
        <v>8902</v>
      </c>
      <c r="D529" t="s">
        <v>12980</v>
      </c>
      <c r="F529" t="s">
        <v>16733</v>
      </c>
      <c r="G529" t="s">
        <v>20097</v>
      </c>
      <c r="H529">
        <v>70</v>
      </c>
      <c r="I529" t="s">
        <v>23606</v>
      </c>
      <c r="M529" t="s">
        <v>23669</v>
      </c>
      <c r="N529" t="s">
        <v>23622</v>
      </c>
      <c r="O529" t="s">
        <v>23611</v>
      </c>
      <c r="S529" t="s">
        <v>23811</v>
      </c>
      <c r="W529" t="s">
        <v>23850</v>
      </c>
      <c r="AB529" t="s">
        <v>15</v>
      </c>
      <c r="AC529" t="s">
        <v>23954</v>
      </c>
    </row>
    <row r="530" spans="1:29" x14ac:dyDescent="0.25">
      <c r="A530" t="s">
        <v>594</v>
      </c>
      <c r="B530" t="s">
        <v>4763</v>
      </c>
      <c r="C530" t="s">
        <v>8902</v>
      </c>
      <c r="D530" t="s">
        <v>12980</v>
      </c>
      <c r="F530" t="s">
        <v>16733</v>
      </c>
      <c r="G530" t="s">
        <v>20097</v>
      </c>
      <c r="H530">
        <v>29.99</v>
      </c>
      <c r="I530" t="s">
        <v>23605</v>
      </c>
      <c r="M530" t="s">
        <v>23669</v>
      </c>
      <c r="N530" t="s">
        <v>23622</v>
      </c>
      <c r="O530" t="s">
        <v>23611</v>
      </c>
      <c r="S530" t="s">
        <v>23811</v>
      </c>
      <c r="W530" t="s">
        <v>23850</v>
      </c>
      <c r="AB530" t="s">
        <v>15</v>
      </c>
      <c r="AC530" t="s">
        <v>23954</v>
      </c>
    </row>
    <row r="531" spans="1:29" x14ac:dyDescent="0.25">
      <c r="A531" t="s">
        <v>595</v>
      </c>
      <c r="B531" t="s">
        <v>4764</v>
      </c>
      <c r="C531" t="s">
        <v>8408</v>
      </c>
      <c r="D531" t="s">
        <v>12981</v>
      </c>
      <c r="F531" t="s">
        <v>17034</v>
      </c>
      <c r="G531" t="s">
        <v>20098</v>
      </c>
      <c r="H531">
        <v>75</v>
      </c>
      <c r="I531" t="s">
        <v>23607</v>
      </c>
      <c r="M531" t="s">
        <v>23667</v>
      </c>
      <c r="N531" t="s">
        <v>23668</v>
      </c>
      <c r="O531" t="s">
        <v>23611</v>
      </c>
      <c r="S531" t="s">
        <v>23816</v>
      </c>
      <c r="W531" t="s">
        <v>23849</v>
      </c>
      <c r="AB531" t="s">
        <v>23952</v>
      </c>
      <c r="AC531" t="s">
        <v>23954</v>
      </c>
    </row>
    <row r="532" spans="1:29" x14ac:dyDescent="0.25">
      <c r="A532" t="s">
        <v>595</v>
      </c>
      <c r="B532" t="s">
        <v>4764</v>
      </c>
      <c r="C532" t="s">
        <v>8408</v>
      </c>
      <c r="D532" t="s">
        <v>12981</v>
      </c>
      <c r="F532" t="s">
        <v>17034</v>
      </c>
      <c r="G532" t="s">
        <v>20098</v>
      </c>
      <c r="H532">
        <v>75</v>
      </c>
      <c r="I532" t="s">
        <v>23604</v>
      </c>
      <c r="M532" t="s">
        <v>23667</v>
      </c>
      <c r="N532" t="s">
        <v>23668</v>
      </c>
      <c r="O532" t="s">
        <v>23611</v>
      </c>
      <c r="S532" t="s">
        <v>23816</v>
      </c>
      <c r="W532" t="s">
        <v>23849</v>
      </c>
      <c r="AB532" t="s">
        <v>23952</v>
      </c>
      <c r="AC532" t="s">
        <v>23954</v>
      </c>
    </row>
    <row r="533" spans="1:29" x14ac:dyDescent="0.25">
      <c r="A533" t="s">
        <v>596</v>
      </c>
      <c r="B533" t="s">
        <v>4765</v>
      </c>
      <c r="C533" t="s">
        <v>8903</v>
      </c>
      <c r="D533" t="s">
        <v>12982</v>
      </c>
      <c r="F533" t="s">
        <v>17035</v>
      </c>
      <c r="G533" t="s">
        <v>20099</v>
      </c>
      <c r="H533">
        <v>198.9</v>
      </c>
      <c r="I533" t="s">
        <v>23604</v>
      </c>
      <c r="M533" t="s">
        <v>23711</v>
      </c>
      <c r="N533" t="s">
        <v>23709</v>
      </c>
      <c r="O533" t="s">
        <v>23611</v>
      </c>
      <c r="S533" t="s">
        <v>23822</v>
      </c>
      <c r="W533" t="s">
        <v>23893</v>
      </c>
      <c r="AB533" t="s">
        <v>11</v>
      </c>
      <c r="AC533" t="s">
        <v>23954</v>
      </c>
    </row>
    <row r="534" spans="1:29" x14ac:dyDescent="0.25">
      <c r="A534" t="s">
        <v>597</v>
      </c>
      <c r="B534" t="s">
        <v>4766</v>
      </c>
      <c r="C534" t="s">
        <v>8904</v>
      </c>
      <c r="D534" t="s">
        <v>12983</v>
      </c>
      <c r="F534" t="s">
        <v>17036</v>
      </c>
      <c r="G534" t="s">
        <v>20100</v>
      </c>
      <c r="H534">
        <v>119.9</v>
      </c>
      <c r="I534" t="s">
        <v>23604</v>
      </c>
      <c r="M534" t="s">
        <v>23649</v>
      </c>
      <c r="N534" t="s">
        <v>23618</v>
      </c>
      <c r="O534" t="s">
        <v>23611</v>
      </c>
      <c r="S534" t="s">
        <v>23810</v>
      </c>
      <c r="W534" t="s">
        <v>23885</v>
      </c>
      <c r="AB534" t="s">
        <v>3</v>
      </c>
      <c r="AC534" t="s">
        <v>23954</v>
      </c>
    </row>
    <row r="535" spans="1:29" x14ac:dyDescent="0.25">
      <c r="A535" t="s">
        <v>598</v>
      </c>
      <c r="B535" t="s">
        <v>4767</v>
      </c>
      <c r="C535" t="s">
        <v>8905</v>
      </c>
      <c r="D535" t="s">
        <v>12984</v>
      </c>
      <c r="F535" t="s">
        <v>17037</v>
      </c>
      <c r="G535" t="s">
        <v>20101</v>
      </c>
      <c r="H535">
        <v>207</v>
      </c>
      <c r="I535" t="s">
        <v>23607</v>
      </c>
      <c r="M535" t="s">
        <v>23655</v>
      </c>
      <c r="N535" t="s">
        <v>23618</v>
      </c>
      <c r="O535" t="s">
        <v>23611</v>
      </c>
      <c r="S535" t="s">
        <v>23810</v>
      </c>
      <c r="W535" t="s">
        <v>23868</v>
      </c>
      <c r="AB535" t="s">
        <v>3</v>
      </c>
      <c r="AC535" t="s">
        <v>23954</v>
      </c>
    </row>
    <row r="536" spans="1:29" x14ac:dyDescent="0.25">
      <c r="A536" t="s">
        <v>599</v>
      </c>
      <c r="B536" t="s">
        <v>4768</v>
      </c>
      <c r="C536" t="s">
        <v>8906</v>
      </c>
      <c r="D536" t="s">
        <v>12985</v>
      </c>
      <c r="F536" t="s">
        <v>17038</v>
      </c>
      <c r="G536" t="s">
        <v>20102</v>
      </c>
      <c r="H536">
        <v>297.89999999999998</v>
      </c>
      <c r="I536" t="s">
        <v>23604</v>
      </c>
      <c r="M536" t="s">
        <v>23687</v>
      </c>
      <c r="N536" t="s">
        <v>23688</v>
      </c>
      <c r="O536" t="s">
        <v>23611</v>
      </c>
      <c r="S536" t="s">
        <v>23819</v>
      </c>
      <c r="W536" t="s">
        <v>23897</v>
      </c>
      <c r="AB536" t="s">
        <v>6</v>
      </c>
      <c r="AC536" t="s">
        <v>23956</v>
      </c>
    </row>
    <row r="537" spans="1:29" x14ac:dyDescent="0.25">
      <c r="A537" t="s">
        <v>600</v>
      </c>
      <c r="B537" t="s">
        <v>4769</v>
      </c>
      <c r="C537" t="s">
        <v>8907</v>
      </c>
      <c r="D537" t="s">
        <v>12986</v>
      </c>
      <c r="F537" t="s">
        <v>17039</v>
      </c>
      <c r="G537" t="s">
        <v>20103</v>
      </c>
      <c r="H537">
        <v>127</v>
      </c>
      <c r="I537" t="s">
        <v>23604</v>
      </c>
      <c r="M537" t="s">
        <v>23655</v>
      </c>
      <c r="N537" t="s">
        <v>23618</v>
      </c>
      <c r="O537" t="s">
        <v>23611</v>
      </c>
      <c r="S537" t="s">
        <v>23810</v>
      </c>
      <c r="W537" t="s">
        <v>23871</v>
      </c>
      <c r="AB537" t="s">
        <v>3</v>
      </c>
      <c r="AC537" t="s">
        <v>23956</v>
      </c>
    </row>
    <row r="538" spans="1:29" x14ac:dyDescent="0.25">
      <c r="A538" t="s">
        <v>601</v>
      </c>
      <c r="B538" t="s">
        <v>4770</v>
      </c>
      <c r="C538" t="s">
        <v>8908</v>
      </c>
      <c r="D538" t="s">
        <v>12987</v>
      </c>
      <c r="F538" t="s">
        <v>17040</v>
      </c>
      <c r="G538" t="s">
        <v>20104</v>
      </c>
      <c r="H538">
        <v>100</v>
      </c>
      <c r="I538" t="s">
        <v>23605</v>
      </c>
      <c r="M538" t="s">
        <v>23676</v>
      </c>
      <c r="N538" t="s">
        <v>23677</v>
      </c>
      <c r="O538" t="s">
        <v>23611</v>
      </c>
      <c r="S538" t="s">
        <v>36</v>
      </c>
      <c r="W538" t="s">
        <v>23931</v>
      </c>
      <c r="AB538" t="s">
        <v>19</v>
      </c>
      <c r="AC538" t="s">
        <v>23956</v>
      </c>
    </row>
    <row r="539" spans="1:29" x14ac:dyDescent="0.25">
      <c r="A539" t="s">
        <v>601</v>
      </c>
      <c r="B539" t="s">
        <v>4770</v>
      </c>
      <c r="C539" t="s">
        <v>8908</v>
      </c>
      <c r="D539" t="s">
        <v>12987</v>
      </c>
      <c r="F539" t="s">
        <v>17040</v>
      </c>
      <c r="G539" t="s">
        <v>20104</v>
      </c>
      <c r="H539">
        <v>39.99</v>
      </c>
      <c r="I539" t="s">
        <v>23606</v>
      </c>
      <c r="M539" t="s">
        <v>23676</v>
      </c>
      <c r="N539" t="s">
        <v>23677</v>
      </c>
      <c r="O539" t="s">
        <v>23611</v>
      </c>
      <c r="S539" t="s">
        <v>36</v>
      </c>
      <c r="W539" t="s">
        <v>23931</v>
      </c>
      <c r="AB539" t="s">
        <v>19</v>
      </c>
      <c r="AC539" t="s">
        <v>23956</v>
      </c>
    </row>
    <row r="540" spans="1:29" x14ac:dyDescent="0.25">
      <c r="A540" t="s">
        <v>602</v>
      </c>
      <c r="B540" t="s">
        <v>4771</v>
      </c>
      <c r="C540" t="s">
        <v>8909</v>
      </c>
      <c r="D540" t="s">
        <v>12988</v>
      </c>
      <c r="F540" t="s">
        <v>17041</v>
      </c>
      <c r="G540" t="s">
        <v>20105</v>
      </c>
      <c r="H540">
        <v>149.9</v>
      </c>
      <c r="I540" t="s">
        <v>23605</v>
      </c>
      <c r="M540" t="s">
        <v>23666</v>
      </c>
      <c r="N540" t="s">
        <v>23615</v>
      </c>
      <c r="O540" t="s">
        <v>23611</v>
      </c>
      <c r="S540" t="s">
        <v>23809</v>
      </c>
      <c r="W540" t="s">
        <v>23881</v>
      </c>
      <c r="AB540" t="s">
        <v>7</v>
      </c>
      <c r="AC540" t="s">
        <v>23954</v>
      </c>
    </row>
    <row r="541" spans="1:29" x14ac:dyDescent="0.25">
      <c r="A541" t="s">
        <v>603</v>
      </c>
      <c r="B541" t="s">
        <v>4772</v>
      </c>
      <c r="C541" t="s">
        <v>8910</v>
      </c>
      <c r="D541" t="s">
        <v>12989</v>
      </c>
      <c r="F541" t="s">
        <v>17039</v>
      </c>
      <c r="G541" t="s">
        <v>20106</v>
      </c>
      <c r="H541">
        <v>97</v>
      </c>
      <c r="I541" t="s">
        <v>23605</v>
      </c>
      <c r="M541" t="s">
        <v>23715</v>
      </c>
      <c r="N541" t="s">
        <v>23618</v>
      </c>
      <c r="O541" t="s">
        <v>23611</v>
      </c>
      <c r="S541" t="s">
        <v>23810</v>
      </c>
      <c r="W541" t="s">
        <v>23899</v>
      </c>
      <c r="AB541" t="s">
        <v>3</v>
      </c>
      <c r="AC541" t="s">
        <v>23954</v>
      </c>
    </row>
    <row r="542" spans="1:29" x14ac:dyDescent="0.25">
      <c r="A542" t="s">
        <v>604</v>
      </c>
      <c r="B542" t="s">
        <v>4773</v>
      </c>
      <c r="C542" t="s">
        <v>8911</v>
      </c>
      <c r="D542" t="s">
        <v>12990</v>
      </c>
      <c r="F542" t="s">
        <v>17042</v>
      </c>
      <c r="G542" t="s">
        <v>20107</v>
      </c>
      <c r="H542">
        <v>129.9</v>
      </c>
      <c r="I542" t="s">
        <v>23606</v>
      </c>
      <c r="M542" t="s">
        <v>23681</v>
      </c>
      <c r="N542" t="s">
        <v>23632</v>
      </c>
      <c r="O542" t="s">
        <v>23611</v>
      </c>
      <c r="S542" t="s">
        <v>23812</v>
      </c>
      <c r="W542" t="s">
        <v>23909</v>
      </c>
      <c r="AB542" t="s">
        <v>10</v>
      </c>
      <c r="AC542" t="s">
        <v>23956</v>
      </c>
    </row>
    <row r="543" spans="1:29" x14ac:dyDescent="0.25">
      <c r="A543" t="s">
        <v>605</v>
      </c>
      <c r="B543" t="s">
        <v>4774</v>
      </c>
      <c r="C543" t="s">
        <v>8912</v>
      </c>
      <c r="D543" t="s">
        <v>12991</v>
      </c>
      <c r="F543" t="s">
        <v>17043</v>
      </c>
      <c r="G543" t="s">
        <v>20108</v>
      </c>
      <c r="H543">
        <v>139.99</v>
      </c>
      <c r="I543" t="s">
        <v>23606</v>
      </c>
      <c r="M543" t="s">
        <v>23751</v>
      </c>
      <c r="N543" t="s">
        <v>23658</v>
      </c>
      <c r="O543" t="s">
        <v>23611</v>
      </c>
      <c r="S543" t="s">
        <v>23814</v>
      </c>
      <c r="W543" t="s">
        <v>23924</v>
      </c>
      <c r="AB543" t="s">
        <v>8</v>
      </c>
      <c r="AC543" t="s">
        <v>23956</v>
      </c>
    </row>
    <row r="544" spans="1:29" x14ac:dyDescent="0.25">
      <c r="A544" t="s">
        <v>606</v>
      </c>
      <c r="B544" t="s">
        <v>4775</v>
      </c>
      <c r="C544" t="s">
        <v>8913</v>
      </c>
      <c r="D544" t="s">
        <v>12992</v>
      </c>
      <c r="F544" t="s">
        <v>17044</v>
      </c>
      <c r="G544" t="s">
        <v>20109</v>
      </c>
      <c r="H544">
        <v>100</v>
      </c>
      <c r="I544" t="s">
        <v>23607</v>
      </c>
      <c r="M544" t="s">
        <v>23649</v>
      </c>
      <c r="N544" t="s">
        <v>23618</v>
      </c>
      <c r="O544" t="s">
        <v>23611</v>
      </c>
      <c r="S544" t="s">
        <v>23810</v>
      </c>
      <c r="W544" t="s">
        <v>23885</v>
      </c>
      <c r="AB544" t="s">
        <v>3</v>
      </c>
      <c r="AC544" t="s">
        <v>23954</v>
      </c>
    </row>
    <row r="545" spans="1:29" x14ac:dyDescent="0.25">
      <c r="A545" t="s">
        <v>607</v>
      </c>
      <c r="B545" t="s">
        <v>4776</v>
      </c>
      <c r="C545" t="s">
        <v>8914</v>
      </c>
      <c r="D545" t="s">
        <v>12993</v>
      </c>
      <c r="F545" t="s">
        <v>17045</v>
      </c>
      <c r="G545" t="s">
        <v>20110</v>
      </c>
      <c r="H545">
        <v>149.9</v>
      </c>
      <c r="I545" t="s">
        <v>23606</v>
      </c>
      <c r="M545" t="s">
        <v>23679</v>
      </c>
      <c r="N545" t="s">
        <v>23618</v>
      </c>
      <c r="O545" t="s">
        <v>23611</v>
      </c>
      <c r="S545" t="s">
        <v>23817</v>
      </c>
      <c r="W545" t="s">
        <v>23928</v>
      </c>
      <c r="AB545" t="s">
        <v>14</v>
      </c>
      <c r="AC545" t="s">
        <v>23956</v>
      </c>
    </row>
    <row r="546" spans="1:29" x14ac:dyDescent="0.25">
      <c r="A546" t="s">
        <v>608</v>
      </c>
      <c r="B546" t="s">
        <v>4777</v>
      </c>
      <c r="C546" t="s">
        <v>8915</v>
      </c>
      <c r="D546" t="s">
        <v>12994</v>
      </c>
      <c r="F546" t="s">
        <v>17046</v>
      </c>
      <c r="G546" t="s">
        <v>20111</v>
      </c>
      <c r="H546">
        <v>168.9</v>
      </c>
      <c r="I546" t="s">
        <v>23604</v>
      </c>
      <c r="M546" t="s">
        <v>23752</v>
      </c>
      <c r="N546" t="s">
        <v>23658</v>
      </c>
      <c r="O546" t="s">
        <v>23611</v>
      </c>
      <c r="S546" t="s">
        <v>23814</v>
      </c>
      <c r="W546" t="s">
        <v>23884</v>
      </c>
      <c r="AB546" t="s">
        <v>8</v>
      </c>
      <c r="AC546" t="s">
        <v>23954</v>
      </c>
    </row>
    <row r="547" spans="1:29" x14ac:dyDescent="0.25">
      <c r="A547" t="s">
        <v>609</v>
      </c>
      <c r="B547" t="s">
        <v>4778</v>
      </c>
      <c r="C547" t="s">
        <v>8773</v>
      </c>
      <c r="D547" t="s">
        <v>12995</v>
      </c>
      <c r="F547" t="s">
        <v>17047</v>
      </c>
      <c r="G547" t="s">
        <v>20112</v>
      </c>
      <c r="H547">
        <v>147</v>
      </c>
      <c r="I547" t="s">
        <v>23607</v>
      </c>
      <c r="M547" t="s">
        <v>23753</v>
      </c>
      <c r="N547" t="s">
        <v>23618</v>
      </c>
      <c r="O547" t="s">
        <v>23611</v>
      </c>
      <c r="S547" t="s">
        <v>23810</v>
      </c>
      <c r="W547" t="s">
        <v>23865</v>
      </c>
      <c r="AB547" t="s">
        <v>3</v>
      </c>
      <c r="AC547" t="s">
        <v>23954</v>
      </c>
    </row>
    <row r="548" spans="1:29" x14ac:dyDescent="0.25">
      <c r="A548" t="s">
        <v>610</v>
      </c>
      <c r="B548" t="s">
        <v>4779</v>
      </c>
      <c r="C548" t="s">
        <v>8916</v>
      </c>
      <c r="D548" t="s">
        <v>12996</v>
      </c>
      <c r="F548" t="s">
        <v>17048</v>
      </c>
      <c r="G548" t="s">
        <v>20113</v>
      </c>
      <c r="H548">
        <v>167</v>
      </c>
      <c r="I548" t="s">
        <v>23605</v>
      </c>
      <c r="M548" t="s">
        <v>23690</v>
      </c>
      <c r="N548" t="s">
        <v>23691</v>
      </c>
      <c r="O548" t="s">
        <v>23611</v>
      </c>
      <c r="S548" t="s">
        <v>23820</v>
      </c>
      <c r="W548" t="s">
        <v>23902</v>
      </c>
      <c r="AB548" t="s">
        <v>13</v>
      </c>
      <c r="AC548" t="s">
        <v>23956</v>
      </c>
    </row>
    <row r="549" spans="1:29" x14ac:dyDescent="0.25">
      <c r="A549" t="s">
        <v>611</v>
      </c>
      <c r="B549" t="s">
        <v>4780</v>
      </c>
      <c r="C549" t="s">
        <v>8917</v>
      </c>
      <c r="D549" t="s">
        <v>12997</v>
      </c>
      <c r="F549" t="s">
        <v>17049</v>
      </c>
      <c r="G549" t="s">
        <v>20114</v>
      </c>
      <c r="H549">
        <v>197.9</v>
      </c>
      <c r="I549" t="s">
        <v>23604</v>
      </c>
      <c r="M549" t="s">
        <v>23661</v>
      </c>
      <c r="N549" t="s">
        <v>23662</v>
      </c>
      <c r="O549" t="s">
        <v>23611</v>
      </c>
      <c r="S549" t="s">
        <v>23815</v>
      </c>
      <c r="W549" t="s">
        <v>23891</v>
      </c>
      <c r="AB549" t="s">
        <v>5</v>
      </c>
      <c r="AC549" t="s">
        <v>23954</v>
      </c>
    </row>
    <row r="550" spans="1:29" x14ac:dyDescent="0.25">
      <c r="A550" t="s">
        <v>612</v>
      </c>
      <c r="B550" t="s">
        <v>4781</v>
      </c>
      <c r="C550" t="s">
        <v>8918</v>
      </c>
      <c r="D550" t="s">
        <v>12998</v>
      </c>
      <c r="F550" t="s">
        <v>16791</v>
      </c>
      <c r="G550" t="s">
        <v>20115</v>
      </c>
      <c r="H550">
        <v>277.89999999999998</v>
      </c>
      <c r="I550" t="s">
        <v>23604</v>
      </c>
      <c r="M550" t="s">
        <v>23725</v>
      </c>
      <c r="N550" t="s">
        <v>23644</v>
      </c>
      <c r="O550" t="s">
        <v>23611</v>
      </c>
      <c r="S550" t="s">
        <v>23808</v>
      </c>
      <c r="W550" t="s">
        <v>23932</v>
      </c>
      <c r="AB550" t="s">
        <v>2</v>
      </c>
      <c r="AC550" t="s">
        <v>23954</v>
      </c>
    </row>
    <row r="551" spans="1:29" x14ac:dyDescent="0.25">
      <c r="A551" t="s">
        <v>613</v>
      </c>
      <c r="B551" t="s">
        <v>4782</v>
      </c>
      <c r="C551" t="s">
        <v>8919</v>
      </c>
      <c r="D551" t="s">
        <v>12999</v>
      </c>
      <c r="F551" t="s">
        <v>17050</v>
      </c>
      <c r="G551" t="s">
        <v>20116</v>
      </c>
      <c r="H551">
        <v>397</v>
      </c>
      <c r="I551" t="s">
        <v>23605</v>
      </c>
      <c r="M551" t="s">
        <v>23655</v>
      </c>
      <c r="N551" t="s">
        <v>23618</v>
      </c>
      <c r="O551" t="s">
        <v>23611</v>
      </c>
      <c r="S551" t="s">
        <v>23810</v>
      </c>
      <c r="W551" t="s">
        <v>23915</v>
      </c>
      <c r="AB551" t="s">
        <v>3</v>
      </c>
      <c r="AC551" t="s">
        <v>23954</v>
      </c>
    </row>
    <row r="552" spans="1:29" x14ac:dyDescent="0.25">
      <c r="A552" t="s">
        <v>614</v>
      </c>
      <c r="B552" t="s">
        <v>4783</v>
      </c>
      <c r="C552" t="s">
        <v>8920</v>
      </c>
      <c r="D552" t="s">
        <v>13000</v>
      </c>
      <c r="F552" t="s">
        <v>17051</v>
      </c>
      <c r="G552" t="s">
        <v>20117</v>
      </c>
      <c r="H552">
        <v>197</v>
      </c>
      <c r="I552" t="s">
        <v>23605</v>
      </c>
      <c r="M552" t="s">
        <v>23754</v>
      </c>
      <c r="N552" t="s">
        <v>23618</v>
      </c>
      <c r="O552" t="s">
        <v>23611</v>
      </c>
      <c r="S552" t="s">
        <v>23810</v>
      </c>
      <c r="W552" t="s">
        <v>23851</v>
      </c>
      <c r="AB552" t="s">
        <v>3</v>
      </c>
      <c r="AC552" t="s">
        <v>23954</v>
      </c>
    </row>
    <row r="553" spans="1:29" x14ac:dyDescent="0.25">
      <c r="A553" t="s">
        <v>615</v>
      </c>
      <c r="B553" t="s">
        <v>4784</v>
      </c>
      <c r="C553" t="s">
        <v>8921</v>
      </c>
      <c r="D553" t="s">
        <v>13001</v>
      </c>
      <c r="F553" t="s">
        <v>17041</v>
      </c>
      <c r="G553" t="s">
        <v>20118</v>
      </c>
      <c r="H553">
        <v>75</v>
      </c>
      <c r="I553" t="s">
        <v>23604</v>
      </c>
      <c r="M553" t="s">
        <v>23661</v>
      </c>
      <c r="N553" t="s">
        <v>23662</v>
      </c>
      <c r="O553" t="s">
        <v>23611</v>
      </c>
      <c r="S553" t="s">
        <v>23815</v>
      </c>
      <c r="W553" t="s">
        <v>23846</v>
      </c>
      <c r="AB553" t="s">
        <v>5</v>
      </c>
      <c r="AC553" t="s">
        <v>23954</v>
      </c>
    </row>
    <row r="554" spans="1:29" x14ac:dyDescent="0.25">
      <c r="A554" t="s">
        <v>615</v>
      </c>
      <c r="B554" t="s">
        <v>4784</v>
      </c>
      <c r="C554" t="s">
        <v>8921</v>
      </c>
      <c r="D554" t="s">
        <v>13001</v>
      </c>
      <c r="F554" t="s">
        <v>17041</v>
      </c>
      <c r="G554" t="s">
        <v>20118</v>
      </c>
      <c r="H554">
        <v>74.900000000000006</v>
      </c>
      <c r="I554" t="s">
        <v>23607</v>
      </c>
      <c r="M554" t="s">
        <v>23661</v>
      </c>
      <c r="N554" t="s">
        <v>23662</v>
      </c>
      <c r="O554" t="s">
        <v>23611</v>
      </c>
      <c r="S554" t="s">
        <v>23815</v>
      </c>
      <c r="W554" t="s">
        <v>23846</v>
      </c>
      <c r="AB554" t="s">
        <v>5</v>
      </c>
      <c r="AC554" t="s">
        <v>23954</v>
      </c>
    </row>
    <row r="555" spans="1:29" x14ac:dyDescent="0.25">
      <c r="A555" t="s">
        <v>616</v>
      </c>
      <c r="B555" t="s">
        <v>4785</v>
      </c>
      <c r="C555" t="s">
        <v>8922</v>
      </c>
      <c r="D555" t="s">
        <v>13002</v>
      </c>
      <c r="F555" t="s">
        <v>17052</v>
      </c>
      <c r="G555" t="s">
        <v>20119</v>
      </c>
      <c r="H555">
        <v>297</v>
      </c>
      <c r="I555" t="s">
        <v>23604</v>
      </c>
      <c r="M555" t="s">
        <v>23735</v>
      </c>
      <c r="N555" t="s">
        <v>23640</v>
      </c>
      <c r="O555" t="s">
        <v>23611</v>
      </c>
      <c r="S555" t="s">
        <v>23813</v>
      </c>
      <c r="W555" t="s">
        <v>23853</v>
      </c>
      <c r="AB555" t="s">
        <v>4</v>
      </c>
      <c r="AC555" t="s">
        <v>23956</v>
      </c>
    </row>
    <row r="556" spans="1:29" x14ac:dyDescent="0.25">
      <c r="A556" t="s">
        <v>617</v>
      </c>
      <c r="B556" t="s">
        <v>4786</v>
      </c>
      <c r="C556" t="s">
        <v>8923</v>
      </c>
      <c r="D556" t="s">
        <v>13003</v>
      </c>
      <c r="F556" t="s">
        <v>17053</v>
      </c>
      <c r="G556" t="s">
        <v>20120</v>
      </c>
      <c r="H556">
        <v>149.99</v>
      </c>
      <c r="I556" t="s">
        <v>23603</v>
      </c>
      <c r="M556" t="s">
        <v>23741</v>
      </c>
      <c r="N556" t="s">
        <v>23618</v>
      </c>
      <c r="O556" t="s">
        <v>23611</v>
      </c>
      <c r="S556" t="s">
        <v>23810</v>
      </c>
      <c r="W556" t="s">
        <v>23923</v>
      </c>
      <c r="AB556" t="s">
        <v>3</v>
      </c>
      <c r="AC556" t="s">
        <v>23956</v>
      </c>
    </row>
    <row r="557" spans="1:29" x14ac:dyDescent="0.25">
      <c r="A557" t="s">
        <v>618</v>
      </c>
      <c r="B557" t="s">
        <v>4787</v>
      </c>
      <c r="C557" t="s">
        <v>8924</v>
      </c>
      <c r="D557" t="s">
        <v>13004</v>
      </c>
      <c r="F557" t="s">
        <v>17054</v>
      </c>
      <c r="G557" t="s">
        <v>20121</v>
      </c>
      <c r="H557">
        <v>347</v>
      </c>
      <c r="I557" t="s">
        <v>23605</v>
      </c>
      <c r="M557" t="s">
        <v>23681</v>
      </c>
      <c r="N557" t="s">
        <v>23632</v>
      </c>
      <c r="O557" t="s">
        <v>23611</v>
      </c>
      <c r="S557" t="s">
        <v>23812</v>
      </c>
      <c r="W557" t="s">
        <v>23895</v>
      </c>
      <c r="AB557" t="s">
        <v>10</v>
      </c>
      <c r="AC557" t="s">
        <v>23956</v>
      </c>
    </row>
    <row r="558" spans="1:29" x14ac:dyDescent="0.25">
      <c r="A558" t="s">
        <v>619</v>
      </c>
      <c r="B558" t="s">
        <v>4788</v>
      </c>
      <c r="C558" t="s">
        <v>8925</v>
      </c>
      <c r="D558" t="s">
        <v>13005</v>
      </c>
      <c r="F558" t="s">
        <v>17055</v>
      </c>
      <c r="G558" t="s">
        <v>20122</v>
      </c>
      <c r="H558">
        <v>0</v>
      </c>
      <c r="I558" t="s">
        <v>23605</v>
      </c>
      <c r="M558" t="s">
        <v>23740</v>
      </c>
      <c r="N558" t="s">
        <v>23618</v>
      </c>
      <c r="O558" t="s">
        <v>23611</v>
      </c>
      <c r="S558" t="s">
        <v>23810</v>
      </c>
      <c r="W558" t="s">
        <v>23899</v>
      </c>
      <c r="AB558" t="s">
        <v>3</v>
      </c>
      <c r="AC558" t="s">
        <v>23954</v>
      </c>
    </row>
    <row r="559" spans="1:29" x14ac:dyDescent="0.25">
      <c r="A559" t="s">
        <v>620</v>
      </c>
      <c r="B559" t="s">
        <v>4789</v>
      </c>
      <c r="C559" t="s">
        <v>8926</v>
      </c>
      <c r="D559" t="s">
        <v>13006</v>
      </c>
      <c r="F559" t="s">
        <v>16766</v>
      </c>
      <c r="G559" t="s">
        <v>20123</v>
      </c>
      <c r="H559">
        <v>134</v>
      </c>
      <c r="I559" t="s">
        <v>23604</v>
      </c>
      <c r="M559" t="s">
        <v>23732</v>
      </c>
      <c r="N559" t="s">
        <v>23618</v>
      </c>
      <c r="O559" t="s">
        <v>23611</v>
      </c>
      <c r="S559" t="s">
        <v>23817</v>
      </c>
      <c r="W559" t="s">
        <v>23854</v>
      </c>
      <c r="AB559" t="s">
        <v>14</v>
      </c>
      <c r="AC559" t="s">
        <v>23956</v>
      </c>
    </row>
    <row r="560" spans="1:29" x14ac:dyDescent="0.25">
      <c r="A560" t="s">
        <v>620</v>
      </c>
      <c r="B560" t="s">
        <v>4789</v>
      </c>
      <c r="C560" t="s">
        <v>8926</v>
      </c>
      <c r="D560" t="s">
        <v>13006</v>
      </c>
      <c r="F560" t="s">
        <v>16766</v>
      </c>
      <c r="G560" t="s">
        <v>20123</v>
      </c>
      <c r="H560">
        <v>23</v>
      </c>
      <c r="I560" t="s">
        <v>23605</v>
      </c>
      <c r="M560" t="s">
        <v>23732</v>
      </c>
      <c r="N560" t="s">
        <v>23618</v>
      </c>
      <c r="O560" t="s">
        <v>23611</v>
      </c>
      <c r="S560" t="s">
        <v>23817</v>
      </c>
      <c r="W560" t="s">
        <v>23854</v>
      </c>
      <c r="AB560" t="s">
        <v>14</v>
      </c>
      <c r="AC560" t="s">
        <v>23956</v>
      </c>
    </row>
    <row r="561" spans="1:29" x14ac:dyDescent="0.25">
      <c r="A561" t="s">
        <v>621</v>
      </c>
      <c r="B561" t="s">
        <v>4790</v>
      </c>
      <c r="C561" t="s">
        <v>8927</v>
      </c>
      <c r="D561" t="s">
        <v>13007</v>
      </c>
      <c r="F561" t="s">
        <v>17056</v>
      </c>
      <c r="G561" t="s">
        <v>20124</v>
      </c>
      <c r="H561">
        <v>237</v>
      </c>
      <c r="I561" t="s">
        <v>23607</v>
      </c>
      <c r="M561" t="s">
        <v>23681</v>
      </c>
      <c r="N561" t="s">
        <v>23632</v>
      </c>
      <c r="O561" t="s">
        <v>23611</v>
      </c>
      <c r="S561" t="s">
        <v>23812</v>
      </c>
      <c r="W561" t="s">
        <v>23895</v>
      </c>
      <c r="AB561" t="s">
        <v>10</v>
      </c>
      <c r="AC561" t="s">
        <v>23955</v>
      </c>
    </row>
    <row r="562" spans="1:29" x14ac:dyDescent="0.25">
      <c r="A562" t="s">
        <v>622</v>
      </c>
      <c r="B562" t="s">
        <v>4791</v>
      </c>
      <c r="C562" t="s">
        <v>8928</v>
      </c>
      <c r="D562" t="s">
        <v>13008</v>
      </c>
      <c r="F562" t="s">
        <v>17057</v>
      </c>
      <c r="G562" t="s">
        <v>20125</v>
      </c>
      <c r="H562">
        <v>597</v>
      </c>
      <c r="I562" t="s">
        <v>23605</v>
      </c>
      <c r="M562" t="s">
        <v>23643</v>
      </c>
      <c r="N562" t="s">
        <v>23644</v>
      </c>
      <c r="O562" t="s">
        <v>23611</v>
      </c>
      <c r="S562" t="s">
        <v>23808</v>
      </c>
      <c r="W562" t="s">
        <v>23838</v>
      </c>
      <c r="AB562" t="s">
        <v>2</v>
      </c>
      <c r="AC562" t="s">
        <v>23956</v>
      </c>
    </row>
    <row r="563" spans="1:29" x14ac:dyDescent="0.25">
      <c r="A563" t="s">
        <v>623</v>
      </c>
      <c r="B563" t="s">
        <v>4792</v>
      </c>
      <c r="C563" t="s">
        <v>8929</v>
      </c>
      <c r="D563" t="s">
        <v>13009</v>
      </c>
      <c r="F563" t="s">
        <v>17058</v>
      </c>
      <c r="G563" t="s">
        <v>20126</v>
      </c>
      <c r="H563">
        <v>297.89999999999998</v>
      </c>
      <c r="I563" t="s">
        <v>23605</v>
      </c>
      <c r="M563" t="s">
        <v>23661</v>
      </c>
      <c r="N563" t="s">
        <v>23662</v>
      </c>
      <c r="O563" t="s">
        <v>23611</v>
      </c>
      <c r="S563" t="s">
        <v>23815</v>
      </c>
      <c r="W563" t="s">
        <v>23846</v>
      </c>
      <c r="AB563" t="s">
        <v>5</v>
      </c>
      <c r="AC563" t="s">
        <v>23956</v>
      </c>
    </row>
    <row r="564" spans="1:29" x14ac:dyDescent="0.25">
      <c r="A564" t="s">
        <v>624</v>
      </c>
      <c r="B564" t="s">
        <v>4793</v>
      </c>
      <c r="C564" t="s">
        <v>8930</v>
      </c>
      <c r="D564" t="s">
        <v>13010</v>
      </c>
      <c r="F564" t="s">
        <v>17059</v>
      </c>
      <c r="G564" t="s">
        <v>20127</v>
      </c>
      <c r="H564">
        <v>69.989999999999995</v>
      </c>
      <c r="I564" t="s">
        <v>23606</v>
      </c>
      <c r="M564" t="s">
        <v>23655</v>
      </c>
      <c r="N564" t="s">
        <v>23618</v>
      </c>
      <c r="O564" t="s">
        <v>23611</v>
      </c>
      <c r="S564" t="s">
        <v>23810</v>
      </c>
      <c r="W564" t="s">
        <v>23851</v>
      </c>
      <c r="AB564" t="s">
        <v>3</v>
      </c>
      <c r="AC564" t="s">
        <v>23954</v>
      </c>
    </row>
    <row r="565" spans="1:29" x14ac:dyDescent="0.25">
      <c r="A565" t="s">
        <v>625</v>
      </c>
      <c r="B565" t="s">
        <v>4794</v>
      </c>
      <c r="C565" t="s">
        <v>8931</v>
      </c>
      <c r="D565" t="s">
        <v>13011</v>
      </c>
      <c r="F565" t="s">
        <v>17060</v>
      </c>
      <c r="G565" t="s">
        <v>20128</v>
      </c>
      <c r="H565">
        <v>119.99</v>
      </c>
      <c r="I565" t="s">
        <v>23604</v>
      </c>
      <c r="M565" t="s">
        <v>23670</v>
      </c>
      <c r="N565" t="s">
        <v>23662</v>
      </c>
      <c r="O565" t="s">
        <v>23611</v>
      </c>
      <c r="S565" t="s">
        <v>23815</v>
      </c>
      <c r="W565" t="s">
        <v>23852</v>
      </c>
      <c r="AB565" t="s">
        <v>5</v>
      </c>
      <c r="AC565" t="s">
        <v>23954</v>
      </c>
    </row>
    <row r="566" spans="1:29" x14ac:dyDescent="0.25">
      <c r="A566" t="s">
        <v>626</v>
      </c>
      <c r="B566" t="s">
        <v>4795</v>
      </c>
      <c r="C566" t="s">
        <v>8932</v>
      </c>
      <c r="D566" t="s">
        <v>13012</v>
      </c>
      <c r="F566" t="s">
        <v>17061</v>
      </c>
      <c r="G566" t="s">
        <v>20129</v>
      </c>
      <c r="H566">
        <v>184.99</v>
      </c>
      <c r="I566" t="s">
        <v>23607</v>
      </c>
      <c r="M566" t="s">
        <v>23725</v>
      </c>
      <c r="N566" t="s">
        <v>23644</v>
      </c>
      <c r="O566" t="s">
        <v>23611</v>
      </c>
      <c r="S566" t="s">
        <v>23808</v>
      </c>
      <c r="W566" t="s">
        <v>23930</v>
      </c>
      <c r="AB566" t="s">
        <v>2</v>
      </c>
      <c r="AC566" t="s">
        <v>23954</v>
      </c>
    </row>
    <row r="567" spans="1:29" x14ac:dyDescent="0.25">
      <c r="A567" t="s">
        <v>627</v>
      </c>
      <c r="B567" t="s">
        <v>4796</v>
      </c>
      <c r="C567" t="s">
        <v>8933</v>
      </c>
      <c r="D567" t="s">
        <v>13013</v>
      </c>
      <c r="F567" t="s">
        <v>17062</v>
      </c>
      <c r="G567" t="s">
        <v>20130</v>
      </c>
      <c r="H567">
        <v>297</v>
      </c>
      <c r="I567" t="s">
        <v>23606</v>
      </c>
      <c r="M567" t="s">
        <v>23621</v>
      </c>
      <c r="N567" t="s">
        <v>23622</v>
      </c>
      <c r="O567" t="s">
        <v>23611</v>
      </c>
      <c r="S567" t="s">
        <v>23811</v>
      </c>
      <c r="W567" t="s">
        <v>23933</v>
      </c>
      <c r="AB567" t="s">
        <v>15</v>
      </c>
      <c r="AC567" t="s">
        <v>23956</v>
      </c>
    </row>
    <row r="568" spans="1:29" x14ac:dyDescent="0.25">
      <c r="A568" t="s">
        <v>628</v>
      </c>
      <c r="B568" t="s">
        <v>4797</v>
      </c>
      <c r="C568" t="s">
        <v>8934</v>
      </c>
      <c r="D568" t="s">
        <v>13014</v>
      </c>
      <c r="F568" t="s">
        <v>17063</v>
      </c>
      <c r="G568" t="s">
        <v>20131</v>
      </c>
      <c r="H568">
        <v>119.9</v>
      </c>
      <c r="I568" t="s">
        <v>23605</v>
      </c>
      <c r="M568" t="s">
        <v>23716</v>
      </c>
      <c r="N568" t="s">
        <v>23615</v>
      </c>
      <c r="O568" t="s">
        <v>23611</v>
      </c>
      <c r="S568" t="s">
        <v>23809</v>
      </c>
      <c r="W568" t="s">
        <v>23882</v>
      </c>
      <c r="AB568" t="s">
        <v>7</v>
      </c>
      <c r="AC568" t="s">
        <v>23954</v>
      </c>
    </row>
    <row r="569" spans="1:29" x14ac:dyDescent="0.25">
      <c r="A569" t="s">
        <v>629</v>
      </c>
      <c r="B569" t="s">
        <v>4798</v>
      </c>
      <c r="C569" t="s">
        <v>8935</v>
      </c>
      <c r="D569" t="s">
        <v>13015</v>
      </c>
      <c r="F569" t="s">
        <v>17064</v>
      </c>
      <c r="G569" t="s">
        <v>20132</v>
      </c>
      <c r="H569">
        <v>150</v>
      </c>
      <c r="I569" t="s">
        <v>23605</v>
      </c>
      <c r="M569" t="s">
        <v>23617</v>
      </c>
      <c r="N569" t="s">
        <v>23618</v>
      </c>
      <c r="O569" t="s">
        <v>23611</v>
      </c>
      <c r="S569" t="s">
        <v>23810</v>
      </c>
      <c r="W569" t="s">
        <v>23911</v>
      </c>
      <c r="AB569" t="s">
        <v>3</v>
      </c>
      <c r="AC569" t="s">
        <v>23955</v>
      </c>
    </row>
    <row r="570" spans="1:29" x14ac:dyDescent="0.25">
      <c r="A570" t="s">
        <v>630</v>
      </c>
      <c r="B570" t="s">
        <v>4799</v>
      </c>
      <c r="C570" t="s">
        <v>8936</v>
      </c>
      <c r="D570" t="s">
        <v>13016</v>
      </c>
      <c r="F570" t="s">
        <v>17065</v>
      </c>
      <c r="G570" t="s">
        <v>20133</v>
      </c>
      <c r="H570">
        <v>217</v>
      </c>
      <c r="I570" t="s">
        <v>23604</v>
      </c>
      <c r="M570" t="s">
        <v>23706</v>
      </c>
      <c r="N570" t="s">
        <v>23613</v>
      </c>
      <c r="O570" t="s">
        <v>23611</v>
      </c>
      <c r="S570" t="s">
        <v>23808</v>
      </c>
      <c r="W570" t="s">
        <v>23838</v>
      </c>
      <c r="AB570" t="s">
        <v>2</v>
      </c>
      <c r="AC570" t="s">
        <v>23955</v>
      </c>
    </row>
    <row r="571" spans="1:29" x14ac:dyDescent="0.25">
      <c r="A571" t="s">
        <v>631</v>
      </c>
      <c r="B571" t="s">
        <v>4800</v>
      </c>
      <c r="C571" t="s">
        <v>8937</v>
      </c>
      <c r="D571" t="s">
        <v>13017</v>
      </c>
      <c r="F571" t="s">
        <v>17066</v>
      </c>
      <c r="G571" t="s">
        <v>20134</v>
      </c>
      <c r="H571">
        <v>297.89999999999998</v>
      </c>
      <c r="I571" t="s">
        <v>23605</v>
      </c>
      <c r="M571" t="s">
        <v>23749</v>
      </c>
      <c r="N571" t="s">
        <v>23618</v>
      </c>
      <c r="O571" t="s">
        <v>23611</v>
      </c>
      <c r="S571" t="s">
        <v>23810</v>
      </c>
      <c r="W571" t="s">
        <v>23842</v>
      </c>
      <c r="AB571" t="s">
        <v>3</v>
      </c>
      <c r="AC571" t="s">
        <v>23954</v>
      </c>
    </row>
    <row r="572" spans="1:29" x14ac:dyDescent="0.25">
      <c r="A572" t="s">
        <v>632</v>
      </c>
      <c r="B572" t="s">
        <v>4801</v>
      </c>
      <c r="C572" t="s">
        <v>8938</v>
      </c>
      <c r="D572" t="s">
        <v>13018</v>
      </c>
      <c r="F572" t="s">
        <v>17067</v>
      </c>
      <c r="G572" t="s">
        <v>20135</v>
      </c>
      <c r="H572">
        <v>246</v>
      </c>
      <c r="I572" t="s">
        <v>23606</v>
      </c>
      <c r="M572" t="s">
        <v>23655</v>
      </c>
      <c r="N572" t="s">
        <v>23618</v>
      </c>
      <c r="O572" t="s">
        <v>23611</v>
      </c>
      <c r="S572" t="s">
        <v>23810</v>
      </c>
      <c r="W572" t="s">
        <v>23861</v>
      </c>
      <c r="AB572" t="s">
        <v>3</v>
      </c>
      <c r="AC572" t="s">
        <v>23954</v>
      </c>
    </row>
    <row r="573" spans="1:29" x14ac:dyDescent="0.25">
      <c r="A573" t="s">
        <v>632</v>
      </c>
      <c r="B573" t="s">
        <v>4801</v>
      </c>
      <c r="C573" t="s">
        <v>8938</v>
      </c>
      <c r="D573" t="s">
        <v>13018</v>
      </c>
      <c r="F573" t="s">
        <v>17067</v>
      </c>
      <c r="G573" t="s">
        <v>20135</v>
      </c>
      <c r="H573">
        <v>31</v>
      </c>
      <c r="I573" t="s">
        <v>23605</v>
      </c>
      <c r="M573" t="s">
        <v>23655</v>
      </c>
      <c r="N573" t="s">
        <v>23618</v>
      </c>
      <c r="O573" t="s">
        <v>23611</v>
      </c>
      <c r="S573" t="s">
        <v>23810</v>
      </c>
      <c r="W573" t="s">
        <v>23861</v>
      </c>
      <c r="AB573" t="s">
        <v>3</v>
      </c>
      <c r="AC573" t="s">
        <v>23954</v>
      </c>
    </row>
    <row r="574" spans="1:29" x14ac:dyDescent="0.25">
      <c r="A574" t="s">
        <v>633</v>
      </c>
      <c r="B574" t="s">
        <v>4802</v>
      </c>
      <c r="C574" t="s">
        <v>8939</v>
      </c>
      <c r="D574" t="s">
        <v>13019</v>
      </c>
      <c r="F574" t="s">
        <v>17068</v>
      </c>
      <c r="G574" t="s">
        <v>20136</v>
      </c>
      <c r="H574">
        <v>147</v>
      </c>
      <c r="I574" t="s">
        <v>23604</v>
      </c>
      <c r="M574" t="s">
        <v>23655</v>
      </c>
      <c r="N574" t="s">
        <v>23618</v>
      </c>
      <c r="O574" t="s">
        <v>23611</v>
      </c>
      <c r="S574" t="s">
        <v>23810</v>
      </c>
      <c r="W574" t="s">
        <v>23868</v>
      </c>
      <c r="AB574" t="s">
        <v>3</v>
      </c>
      <c r="AC574" t="s">
        <v>23954</v>
      </c>
    </row>
    <row r="575" spans="1:29" x14ac:dyDescent="0.25">
      <c r="A575" t="s">
        <v>634</v>
      </c>
      <c r="B575" t="s">
        <v>4803</v>
      </c>
      <c r="C575" t="s">
        <v>8940</v>
      </c>
      <c r="D575" t="s">
        <v>13020</v>
      </c>
      <c r="F575" t="s">
        <v>17069</v>
      </c>
      <c r="G575" t="s">
        <v>20137</v>
      </c>
      <c r="H575">
        <v>297.89999999999998</v>
      </c>
      <c r="I575" t="s">
        <v>23607</v>
      </c>
      <c r="M575" t="s">
        <v>23711</v>
      </c>
      <c r="N575" t="s">
        <v>23709</v>
      </c>
      <c r="O575" t="s">
        <v>23611</v>
      </c>
      <c r="S575" t="s">
        <v>23822</v>
      </c>
      <c r="W575" t="s">
        <v>23903</v>
      </c>
      <c r="AB575" t="s">
        <v>11</v>
      </c>
      <c r="AC575" t="s">
        <v>23956</v>
      </c>
    </row>
    <row r="576" spans="1:29" x14ac:dyDescent="0.25">
      <c r="A576" t="s">
        <v>635</v>
      </c>
      <c r="B576" t="s">
        <v>4804</v>
      </c>
      <c r="C576" t="s">
        <v>8941</v>
      </c>
      <c r="D576" t="s">
        <v>13021</v>
      </c>
      <c r="F576" t="s">
        <v>16689</v>
      </c>
      <c r="G576" t="s">
        <v>20138</v>
      </c>
      <c r="H576">
        <v>99</v>
      </c>
      <c r="I576" t="s">
        <v>23606</v>
      </c>
      <c r="M576" t="s">
        <v>23661</v>
      </c>
      <c r="N576" t="s">
        <v>23662</v>
      </c>
      <c r="O576" t="s">
        <v>23611</v>
      </c>
      <c r="S576" t="s">
        <v>23815</v>
      </c>
      <c r="W576" t="s">
        <v>23891</v>
      </c>
      <c r="AB576" t="s">
        <v>5</v>
      </c>
      <c r="AC576" t="s">
        <v>23954</v>
      </c>
    </row>
    <row r="577" spans="1:29" x14ac:dyDescent="0.25">
      <c r="A577" t="s">
        <v>636</v>
      </c>
      <c r="B577" t="s">
        <v>4805</v>
      </c>
      <c r="C577" t="s">
        <v>8942</v>
      </c>
      <c r="D577" t="s">
        <v>13022</v>
      </c>
      <c r="F577" t="s">
        <v>17064</v>
      </c>
      <c r="G577" t="s">
        <v>20139</v>
      </c>
      <c r="H577">
        <v>227</v>
      </c>
      <c r="I577" t="s">
        <v>23604</v>
      </c>
      <c r="M577" t="s">
        <v>23620</v>
      </c>
      <c r="N577" t="s">
        <v>23618</v>
      </c>
      <c r="O577" t="s">
        <v>23611</v>
      </c>
      <c r="S577" t="s">
        <v>23810</v>
      </c>
      <c r="W577" t="s">
        <v>23826</v>
      </c>
      <c r="AB577" t="s">
        <v>3</v>
      </c>
      <c r="AC577" t="s">
        <v>23955</v>
      </c>
    </row>
    <row r="578" spans="1:29" x14ac:dyDescent="0.25">
      <c r="A578" t="s">
        <v>637</v>
      </c>
      <c r="B578" t="s">
        <v>4806</v>
      </c>
      <c r="C578" t="s">
        <v>8943</v>
      </c>
      <c r="D578" t="s">
        <v>13023</v>
      </c>
      <c r="F578" t="s">
        <v>16886</v>
      </c>
      <c r="G578" t="s">
        <v>20140</v>
      </c>
      <c r="H578">
        <v>5</v>
      </c>
      <c r="I578" t="s">
        <v>23605</v>
      </c>
      <c r="M578" t="s">
        <v>23655</v>
      </c>
      <c r="N578" t="s">
        <v>23618</v>
      </c>
      <c r="O578" t="s">
        <v>23611</v>
      </c>
      <c r="S578" t="s">
        <v>23810</v>
      </c>
      <c r="W578" t="s">
        <v>23915</v>
      </c>
      <c r="AB578" t="s">
        <v>3</v>
      </c>
      <c r="AC578" t="s">
        <v>23956</v>
      </c>
    </row>
    <row r="579" spans="1:29" x14ac:dyDescent="0.25">
      <c r="A579" t="s">
        <v>637</v>
      </c>
      <c r="B579" t="s">
        <v>4806</v>
      </c>
      <c r="C579" t="s">
        <v>8943</v>
      </c>
      <c r="D579" t="s">
        <v>13023</v>
      </c>
      <c r="F579" t="s">
        <v>16886</v>
      </c>
      <c r="G579" t="s">
        <v>20140</v>
      </c>
      <c r="H579">
        <v>145</v>
      </c>
      <c r="I579" t="s">
        <v>23606</v>
      </c>
      <c r="M579" t="s">
        <v>23655</v>
      </c>
      <c r="N579" t="s">
        <v>23618</v>
      </c>
      <c r="O579" t="s">
        <v>23611</v>
      </c>
      <c r="S579" t="s">
        <v>23810</v>
      </c>
      <c r="W579" t="s">
        <v>23915</v>
      </c>
      <c r="AB579" t="s">
        <v>3</v>
      </c>
      <c r="AC579" t="s">
        <v>23956</v>
      </c>
    </row>
    <row r="580" spans="1:29" x14ac:dyDescent="0.25">
      <c r="A580" t="s">
        <v>638</v>
      </c>
      <c r="B580" t="s">
        <v>4807</v>
      </c>
      <c r="C580" t="s">
        <v>8944</v>
      </c>
      <c r="D580" t="s">
        <v>13024</v>
      </c>
      <c r="F580" t="s">
        <v>16771</v>
      </c>
      <c r="G580" t="s">
        <v>20141</v>
      </c>
      <c r="H580">
        <v>159.9</v>
      </c>
      <c r="I580" t="s">
        <v>23607</v>
      </c>
      <c r="M580" t="s">
        <v>23731</v>
      </c>
      <c r="N580" t="s">
        <v>23709</v>
      </c>
      <c r="O580" t="s">
        <v>23611</v>
      </c>
      <c r="S580" t="s">
        <v>23822</v>
      </c>
      <c r="W580" t="s">
        <v>23903</v>
      </c>
      <c r="AB580" t="s">
        <v>11</v>
      </c>
      <c r="AC580" t="s">
        <v>23956</v>
      </c>
    </row>
    <row r="581" spans="1:29" x14ac:dyDescent="0.25">
      <c r="A581" t="s">
        <v>639</v>
      </c>
      <c r="B581" t="s">
        <v>4808</v>
      </c>
      <c r="C581" t="s">
        <v>8945</v>
      </c>
      <c r="D581" t="s">
        <v>13025</v>
      </c>
      <c r="F581" t="s">
        <v>17070</v>
      </c>
      <c r="G581" t="s">
        <v>20142</v>
      </c>
      <c r="H581">
        <v>198.9</v>
      </c>
      <c r="I581" t="s">
        <v>23604</v>
      </c>
      <c r="M581" t="s">
        <v>23742</v>
      </c>
      <c r="N581" t="s">
        <v>23618</v>
      </c>
      <c r="O581" t="s">
        <v>23611</v>
      </c>
      <c r="S581" t="s">
        <v>23810</v>
      </c>
      <c r="W581" t="s">
        <v>23923</v>
      </c>
      <c r="AB581" t="s">
        <v>3</v>
      </c>
      <c r="AC581" t="s">
        <v>23955</v>
      </c>
    </row>
    <row r="582" spans="1:29" x14ac:dyDescent="0.25">
      <c r="A582" t="s">
        <v>639</v>
      </c>
      <c r="B582" t="s">
        <v>4808</v>
      </c>
      <c r="C582" t="s">
        <v>8945</v>
      </c>
      <c r="D582" t="s">
        <v>13025</v>
      </c>
      <c r="F582" t="s">
        <v>17070</v>
      </c>
      <c r="G582" t="s">
        <v>20142</v>
      </c>
      <c r="H582">
        <v>199</v>
      </c>
      <c r="I582" t="s">
        <v>23607</v>
      </c>
      <c r="M582" t="s">
        <v>23742</v>
      </c>
      <c r="N582" t="s">
        <v>23618</v>
      </c>
      <c r="O582" t="s">
        <v>23611</v>
      </c>
      <c r="S582" t="s">
        <v>23810</v>
      </c>
      <c r="W582" t="s">
        <v>23923</v>
      </c>
      <c r="AB582" t="s">
        <v>3</v>
      </c>
      <c r="AC582" t="s">
        <v>23955</v>
      </c>
    </row>
    <row r="583" spans="1:29" x14ac:dyDescent="0.25">
      <c r="A583" t="s">
        <v>640</v>
      </c>
      <c r="B583" t="s">
        <v>4809</v>
      </c>
      <c r="C583" t="s">
        <v>8946</v>
      </c>
      <c r="D583" t="s">
        <v>13026</v>
      </c>
      <c r="F583" t="s">
        <v>17071</v>
      </c>
      <c r="G583" t="s">
        <v>20143</v>
      </c>
      <c r="H583">
        <v>197</v>
      </c>
      <c r="I583" t="s">
        <v>23607</v>
      </c>
      <c r="M583" t="s">
        <v>23715</v>
      </c>
      <c r="N583" t="s">
        <v>23618</v>
      </c>
      <c r="O583" t="s">
        <v>23611</v>
      </c>
      <c r="S583" t="s">
        <v>23810</v>
      </c>
      <c r="W583" t="s">
        <v>23899</v>
      </c>
      <c r="AB583" t="s">
        <v>3</v>
      </c>
      <c r="AC583" t="s">
        <v>23954</v>
      </c>
    </row>
    <row r="584" spans="1:29" x14ac:dyDescent="0.25">
      <c r="A584" t="s">
        <v>641</v>
      </c>
      <c r="B584" t="s">
        <v>4810</v>
      </c>
      <c r="C584" t="s">
        <v>8947</v>
      </c>
      <c r="D584" t="s">
        <v>13027</v>
      </c>
      <c r="F584" t="s">
        <v>17072</v>
      </c>
      <c r="G584" t="s">
        <v>20144</v>
      </c>
      <c r="H584">
        <v>177.9</v>
      </c>
      <c r="I584" t="s">
        <v>23607</v>
      </c>
      <c r="M584" t="s">
        <v>23661</v>
      </c>
      <c r="N584" t="s">
        <v>23662</v>
      </c>
      <c r="O584" t="s">
        <v>23611</v>
      </c>
      <c r="S584" t="s">
        <v>23815</v>
      </c>
      <c r="W584" t="s">
        <v>23891</v>
      </c>
      <c r="AB584" t="s">
        <v>5</v>
      </c>
      <c r="AC584" t="s">
        <v>23954</v>
      </c>
    </row>
    <row r="585" spans="1:29" x14ac:dyDescent="0.25">
      <c r="A585" t="s">
        <v>642</v>
      </c>
      <c r="B585" t="s">
        <v>4811</v>
      </c>
      <c r="C585" t="s">
        <v>8948</v>
      </c>
      <c r="D585" t="s">
        <v>13028</v>
      </c>
      <c r="F585" t="s">
        <v>17073</v>
      </c>
      <c r="G585" t="s">
        <v>20145</v>
      </c>
      <c r="H585">
        <v>297</v>
      </c>
      <c r="I585" t="s">
        <v>23606</v>
      </c>
      <c r="M585" t="s">
        <v>23737</v>
      </c>
      <c r="N585" t="s">
        <v>23640</v>
      </c>
      <c r="O585" t="s">
        <v>23611</v>
      </c>
      <c r="S585" t="s">
        <v>23813</v>
      </c>
      <c r="W585" t="s">
        <v>23860</v>
      </c>
      <c r="AB585" t="s">
        <v>4</v>
      </c>
      <c r="AC585" t="s">
        <v>23956</v>
      </c>
    </row>
    <row r="586" spans="1:29" x14ac:dyDescent="0.25">
      <c r="A586" t="s">
        <v>643</v>
      </c>
      <c r="B586" t="s">
        <v>4812</v>
      </c>
      <c r="C586" t="s">
        <v>8949</v>
      </c>
      <c r="D586" t="s">
        <v>13029</v>
      </c>
      <c r="F586" t="s">
        <v>17074</v>
      </c>
      <c r="G586" t="s">
        <v>20146</v>
      </c>
      <c r="H586">
        <v>297</v>
      </c>
      <c r="I586" t="s">
        <v>23604</v>
      </c>
      <c r="M586" t="s">
        <v>23755</v>
      </c>
      <c r="N586" t="s">
        <v>23640</v>
      </c>
      <c r="O586" t="s">
        <v>23611</v>
      </c>
      <c r="S586" t="s">
        <v>23813</v>
      </c>
      <c r="W586" t="s">
        <v>23836</v>
      </c>
      <c r="AB586" t="s">
        <v>4</v>
      </c>
      <c r="AC586" t="s">
        <v>23955</v>
      </c>
    </row>
    <row r="587" spans="1:29" x14ac:dyDescent="0.25">
      <c r="A587" t="s">
        <v>644</v>
      </c>
      <c r="B587" t="s">
        <v>4813</v>
      </c>
      <c r="C587" t="s">
        <v>8950</v>
      </c>
      <c r="D587" t="s">
        <v>13030</v>
      </c>
      <c r="F587" t="s">
        <v>17075</v>
      </c>
      <c r="G587" t="s">
        <v>20147</v>
      </c>
      <c r="H587">
        <v>297</v>
      </c>
      <c r="I587" t="s">
        <v>23607</v>
      </c>
      <c r="M587" t="s">
        <v>23655</v>
      </c>
      <c r="N587" t="s">
        <v>23618</v>
      </c>
      <c r="O587" t="s">
        <v>23611</v>
      </c>
      <c r="S587" t="s">
        <v>23810</v>
      </c>
      <c r="W587" t="s">
        <v>23915</v>
      </c>
      <c r="AB587" t="s">
        <v>3</v>
      </c>
      <c r="AC587" t="s">
        <v>23956</v>
      </c>
    </row>
    <row r="588" spans="1:29" x14ac:dyDescent="0.25">
      <c r="A588" t="s">
        <v>645</v>
      </c>
      <c r="B588" t="s">
        <v>4814</v>
      </c>
      <c r="C588" t="s">
        <v>8951</v>
      </c>
      <c r="D588" t="s">
        <v>13031</v>
      </c>
      <c r="F588" t="s">
        <v>17076</v>
      </c>
      <c r="G588" t="s">
        <v>20148</v>
      </c>
      <c r="H588">
        <v>298.8</v>
      </c>
      <c r="I588" t="s">
        <v>23607</v>
      </c>
      <c r="M588" t="s">
        <v>23756</v>
      </c>
      <c r="N588" t="s">
        <v>23640</v>
      </c>
      <c r="O588" t="s">
        <v>23611</v>
      </c>
      <c r="S588" t="s">
        <v>23813</v>
      </c>
      <c r="W588" t="s">
        <v>23862</v>
      </c>
      <c r="AB588" t="s">
        <v>4</v>
      </c>
      <c r="AC588" t="s">
        <v>23954</v>
      </c>
    </row>
    <row r="589" spans="1:29" x14ac:dyDescent="0.25">
      <c r="A589" t="s">
        <v>646</v>
      </c>
      <c r="B589" t="s">
        <v>4815</v>
      </c>
      <c r="C589" t="s">
        <v>8952</v>
      </c>
      <c r="D589" t="s">
        <v>13032</v>
      </c>
      <c r="F589" t="s">
        <v>17077</v>
      </c>
      <c r="G589" t="s">
        <v>20149</v>
      </c>
      <c r="H589">
        <v>94.99</v>
      </c>
      <c r="I589" t="s">
        <v>23607</v>
      </c>
      <c r="M589" t="s">
        <v>23649</v>
      </c>
      <c r="N589" t="s">
        <v>23618</v>
      </c>
      <c r="O589" t="s">
        <v>23611</v>
      </c>
      <c r="S589" t="s">
        <v>23810</v>
      </c>
      <c r="W589" t="s">
        <v>23885</v>
      </c>
      <c r="AB589" t="s">
        <v>3</v>
      </c>
      <c r="AC589" t="s">
        <v>23954</v>
      </c>
    </row>
    <row r="590" spans="1:29" x14ac:dyDescent="0.25">
      <c r="A590" t="s">
        <v>647</v>
      </c>
      <c r="B590" t="s">
        <v>4816</v>
      </c>
      <c r="C590" t="s">
        <v>8953</v>
      </c>
      <c r="D590" t="s">
        <v>13033</v>
      </c>
      <c r="F590" t="s">
        <v>17078</v>
      </c>
      <c r="G590" t="s">
        <v>20150</v>
      </c>
      <c r="H590">
        <v>149.9</v>
      </c>
      <c r="I590" t="s">
        <v>23606</v>
      </c>
      <c r="M590" t="s">
        <v>23661</v>
      </c>
      <c r="N590" t="s">
        <v>23662</v>
      </c>
      <c r="O590" t="s">
        <v>23611</v>
      </c>
      <c r="S590" t="s">
        <v>23815</v>
      </c>
      <c r="W590" t="s">
        <v>23891</v>
      </c>
      <c r="AB590" t="s">
        <v>5</v>
      </c>
      <c r="AC590" t="s">
        <v>23954</v>
      </c>
    </row>
    <row r="591" spans="1:29" x14ac:dyDescent="0.25">
      <c r="A591" t="s">
        <v>648</v>
      </c>
      <c r="B591" t="s">
        <v>4817</v>
      </c>
      <c r="C591" t="s">
        <v>8954</v>
      </c>
      <c r="D591" t="s">
        <v>13034</v>
      </c>
      <c r="F591" t="s">
        <v>17079</v>
      </c>
      <c r="G591" t="s">
        <v>20151</v>
      </c>
      <c r="H591">
        <v>97</v>
      </c>
      <c r="I591" t="s">
        <v>23605</v>
      </c>
      <c r="M591" t="s">
        <v>23727</v>
      </c>
      <c r="N591" t="s">
        <v>23618</v>
      </c>
      <c r="O591" t="s">
        <v>23611</v>
      </c>
      <c r="S591" t="s">
        <v>23810</v>
      </c>
      <c r="W591" t="s">
        <v>23834</v>
      </c>
      <c r="AB591" t="s">
        <v>3</v>
      </c>
      <c r="AC591" t="s">
        <v>23954</v>
      </c>
    </row>
    <row r="592" spans="1:29" x14ac:dyDescent="0.25">
      <c r="A592" t="s">
        <v>649</v>
      </c>
      <c r="B592" t="s">
        <v>4818</v>
      </c>
      <c r="C592" t="s">
        <v>8955</v>
      </c>
      <c r="D592" t="s">
        <v>13035</v>
      </c>
      <c r="F592" t="s">
        <v>17080</v>
      </c>
      <c r="G592" t="s">
        <v>20152</v>
      </c>
      <c r="H592">
        <v>99.9</v>
      </c>
      <c r="I592" t="s">
        <v>23605</v>
      </c>
      <c r="M592" t="s">
        <v>23655</v>
      </c>
      <c r="N592" t="s">
        <v>23618</v>
      </c>
      <c r="O592" t="s">
        <v>23611</v>
      </c>
      <c r="S592" t="s">
        <v>23810</v>
      </c>
      <c r="W592" t="s">
        <v>23915</v>
      </c>
      <c r="AB592" t="s">
        <v>3</v>
      </c>
      <c r="AC592" t="s">
        <v>23956</v>
      </c>
    </row>
    <row r="593" spans="1:29" x14ac:dyDescent="0.25">
      <c r="A593" t="s">
        <v>650</v>
      </c>
      <c r="B593" t="s">
        <v>4819</v>
      </c>
      <c r="C593" t="s">
        <v>8956</v>
      </c>
      <c r="D593" t="s">
        <v>13036</v>
      </c>
      <c r="F593" t="s">
        <v>17079</v>
      </c>
      <c r="G593" t="s">
        <v>20153</v>
      </c>
      <c r="H593">
        <v>97</v>
      </c>
      <c r="I593" t="s">
        <v>23606</v>
      </c>
      <c r="M593" t="s">
        <v>23679</v>
      </c>
      <c r="N593" t="s">
        <v>23618</v>
      </c>
      <c r="O593" t="s">
        <v>23611</v>
      </c>
      <c r="S593" t="s">
        <v>23817</v>
      </c>
      <c r="W593" t="s">
        <v>23866</v>
      </c>
      <c r="AB593" t="s">
        <v>14</v>
      </c>
      <c r="AC593" t="s">
        <v>23954</v>
      </c>
    </row>
    <row r="594" spans="1:29" x14ac:dyDescent="0.25">
      <c r="A594" t="s">
        <v>651</v>
      </c>
      <c r="B594" t="s">
        <v>4820</v>
      </c>
      <c r="C594" t="s">
        <v>8957</v>
      </c>
      <c r="D594" t="s">
        <v>13037</v>
      </c>
      <c r="F594" t="s">
        <v>17081</v>
      </c>
      <c r="G594" t="s">
        <v>20154</v>
      </c>
      <c r="H594">
        <v>149.9</v>
      </c>
      <c r="I594" t="s">
        <v>23607</v>
      </c>
      <c r="M594" t="s">
        <v>23687</v>
      </c>
      <c r="N594" t="s">
        <v>23688</v>
      </c>
      <c r="O594" t="s">
        <v>23611</v>
      </c>
      <c r="S594" t="s">
        <v>23819</v>
      </c>
      <c r="W594" t="s">
        <v>23890</v>
      </c>
      <c r="AB594" t="s">
        <v>6</v>
      </c>
      <c r="AC594" t="s">
        <v>23954</v>
      </c>
    </row>
    <row r="595" spans="1:29" x14ac:dyDescent="0.25">
      <c r="A595" t="s">
        <v>652</v>
      </c>
      <c r="B595" t="s">
        <v>4821</v>
      </c>
      <c r="C595" t="s">
        <v>8958</v>
      </c>
      <c r="D595" t="s">
        <v>13038</v>
      </c>
      <c r="F595" t="s">
        <v>17082</v>
      </c>
      <c r="G595" t="s">
        <v>20155</v>
      </c>
      <c r="H595">
        <v>139.9</v>
      </c>
      <c r="I595" t="s">
        <v>23604</v>
      </c>
      <c r="M595" t="s">
        <v>23657</v>
      </c>
      <c r="N595" t="s">
        <v>23658</v>
      </c>
      <c r="O595" t="s">
        <v>23611</v>
      </c>
      <c r="S595" t="s">
        <v>23814</v>
      </c>
      <c r="W595" t="s">
        <v>23925</v>
      </c>
      <c r="AB595" t="s">
        <v>8</v>
      </c>
      <c r="AC595" t="s">
        <v>23956</v>
      </c>
    </row>
    <row r="596" spans="1:29" x14ac:dyDescent="0.25">
      <c r="A596" t="s">
        <v>653</v>
      </c>
      <c r="B596" t="s">
        <v>4822</v>
      </c>
      <c r="C596" t="s">
        <v>8959</v>
      </c>
      <c r="D596" t="s">
        <v>13039</v>
      </c>
      <c r="F596" t="s">
        <v>17083</v>
      </c>
      <c r="G596" t="s">
        <v>20156</v>
      </c>
      <c r="H596">
        <v>139.99</v>
      </c>
      <c r="I596" t="s">
        <v>23604</v>
      </c>
      <c r="M596" t="s">
        <v>23635</v>
      </c>
      <c r="N596" t="s">
        <v>23618</v>
      </c>
      <c r="O596" t="s">
        <v>23611</v>
      </c>
      <c r="S596" t="s">
        <v>23810</v>
      </c>
      <c r="W596" t="s">
        <v>23834</v>
      </c>
      <c r="AB596" t="s">
        <v>3</v>
      </c>
      <c r="AC596" t="s">
        <v>23954</v>
      </c>
    </row>
    <row r="597" spans="1:29" x14ac:dyDescent="0.25">
      <c r="A597" t="s">
        <v>653</v>
      </c>
      <c r="B597" t="s">
        <v>4822</v>
      </c>
      <c r="C597" t="s">
        <v>8959</v>
      </c>
      <c r="D597" t="s">
        <v>13039</v>
      </c>
      <c r="F597" t="s">
        <v>17083</v>
      </c>
      <c r="G597" t="s">
        <v>20156</v>
      </c>
      <c r="H597">
        <v>0.01</v>
      </c>
      <c r="I597" t="s">
        <v>23605</v>
      </c>
      <c r="M597" t="s">
        <v>23635</v>
      </c>
      <c r="N597" t="s">
        <v>23618</v>
      </c>
      <c r="O597" t="s">
        <v>23611</v>
      </c>
      <c r="S597" t="s">
        <v>23810</v>
      </c>
      <c r="W597" t="s">
        <v>23834</v>
      </c>
      <c r="AB597" t="s">
        <v>3</v>
      </c>
      <c r="AC597" t="s">
        <v>23954</v>
      </c>
    </row>
    <row r="598" spans="1:29" x14ac:dyDescent="0.25">
      <c r="A598" t="s">
        <v>654</v>
      </c>
      <c r="B598" t="s">
        <v>4823</v>
      </c>
      <c r="C598" t="s">
        <v>8960</v>
      </c>
      <c r="D598" t="s">
        <v>13040</v>
      </c>
      <c r="F598" t="s">
        <v>17084</v>
      </c>
      <c r="G598" t="s">
        <v>20157</v>
      </c>
      <c r="H598">
        <v>154</v>
      </c>
      <c r="I598" t="s">
        <v>23605</v>
      </c>
      <c r="M598" t="s">
        <v>23666</v>
      </c>
      <c r="N598" t="s">
        <v>23615</v>
      </c>
      <c r="O598" t="s">
        <v>23611</v>
      </c>
      <c r="S598" t="s">
        <v>23809</v>
      </c>
      <c r="W598" t="s">
        <v>23848</v>
      </c>
      <c r="AB598" t="s">
        <v>7</v>
      </c>
      <c r="AC598" t="s">
        <v>23954</v>
      </c>
    </row>
    <row r="599" spans="1:29" x14ac:dyDescent="0.25">
      <c r="A599" t="s">
        <v>655</v>
      </c>
      <c r="B599" t="s">
        <v>4824</v>
      </c>
      <c r="C599" t="s">
        <v>8961</v>
      </c>
      <c r="D599" t="s">
        <v>13041</v>
      </c>
      <c r="F599" t="s">
        <v>17085</v>
      </c>
      <c r="G599" t="s">
        <v>20158</v>
      </c>
      <c r="H599">
        <v>97</v>
      </c>
      <c r="I599" t="s">
        <v>23605</v>
      </c>
      <c r="M599" t="s">
        <v>23713</v>
      </c>
      <c r="N599" t="s">
        <v>23622</v>
      </c>
      <c r="O599" t="s">
        <v>23611</v>
      </c>
      <c r="S599" t="s">
        <v>23811</v>
      </c>
      <c r="W599" t="s">
        <v>23896</v>
      </c>
      <c r="AB599" t="s">
        <v>15</v>
      </c>
      <c r="AC599" t="s">
        <v>23955</v>
      </c>
    </row>
    <row r="600" spans="1:29" x14ac:dyDescent="0.25">
      <c r="A600" t="s">
        <v>656</v>
      </c>
      <c r="B600" t="s">
        <v>4825</v>
      </c>
      <c r="C600" t="s">
        <v>8962</v>
      </c>
      <c r="D600" t="s">
        <v>13042</v>
      </c>
      <c r="F600" t="s">
        <v>17079</v>
      </c>
      <c r="G600" t="s">
        <v>19825</v>
      </c>
      <c r="H600">
        <v>117</v>
      </c>
      <c r="I600" t="s">
        <v>23605</v>
      </c>
      <c r="M600" t="s">
        <v>23649</v>
      </c>
      <c r="N600" t="s">
        <v>23618</v>
      </c>
      <c r="O600" t="s">
        <v>23611</v>
      </c>
      <c r="S600" t="s">
        <v>23810</v>
      </c>
      <c r="W600" t="s">
        <v>23885</v>
      </c>
      <c r="AB600" t="s">
        <v>3</v>
      </c>
      <c r="AC600" t="s">
        <v>23954</v>
      </c>
    </row>
    <row r="601" spans="1:29" x14ac:dyDescent="0.25">
      <c r="A601" t="s">
        <v>657</v>
      </c>
      <c r="B601" t="s">
        <v>4826</v>
      </c>
      <c r="C601" t="s">
        <v>8963</v>
      </c>
      <c r="D601" t="s">
        <v>13043</v>
      </c>
      <c r="F601" t="s">
        <v>17086</v>
      </c>
      <c r="G601" t="s">
        <v>20159</v>
      </c>
      <c r="H601">
        <v>117</v>
      </c>
      <c r="I601" t="s">
        <v>23606</v>
      </c>
      <c r="M601" t="s">
        <v>23757</v>
      </c>
      <c r="N601" t="s">
        <v>23618</v>
      </c>
      <c r="O601" t="s">
        <v>23611</v>
      </c>
      <c r="S601" t="s">
        <v>23810</v>
      </c>
      <c r="W601" t="s">
        <v>23885</v>
      </c>
      <c r="AB601" t="s">
        <v>3</v>
      </c>
      <c r="AC601" t="s">
        <v>23954</v>
      </c>
    </row>
    <row r="602" spans="1:29" x14ac:dyDescent="0.25">
      <c r="A602" t="s">
        <v>658</v>
      </c>
      <c r="B602" t="s">
        <v>4827</v>
      </c>
      <c r="C602" t="s">
        <v>8964</v>
      </c>
      <c r="D602" t="s">
        <v>13044</v>
      </c>
      <c r="F602" t="s">
        <v>17087</v>
      </c>
      <c r="G602" t="s">
        <v>20160</v>
      </c>
      <c r="H602">
        <v>20</v>
      </c>
      <c r="I602" t="s">
        <v>23607</v>
      </c>
      <c r="M602" t="s">
        <v>23756</v>
      </c>
      <c r="N602" t="s">
        <v>23640</v>
      </c>
      <c r="O602" t="s">
        <v>23611</v>
      </c>
      <c r="S602" t="s">
        <v>23813</v>
      </c>
      <c r="W602" t="s">
        <v>23862</v>
      </c>
      <c r="AB602" t="s">
        <v>4</v>
      </c>
      <c r="AC602" t="s">
        <v>23954</v>
      </c>
    </row>
    <row r="603" spans="1:29" x14ac:dyDescent="0.25">
      <c r="A603" t="s">
        <v>659</v>
      </c>
      <c r="B603" t="s">
        <v>4828</v>
      </c>
      <c r="C603" t="s">
        <v>8965</v>
      </c>
      <c r="D603" t="s">
        <v>13045</v>
      </c>
      <c r="F603" t="s">
        <v>17088</v>
      </c>
      <c r="G603" t="s">
        <v>20161</v>
      </c>
      <c r="H603">
        <v>100</v>
      </c>
      <c r="I603" t="s">
        <v>23605</v>
      </c>
      <c r="M603" t="s">
        <v>23722</v>
      </c>
      <c r="N603" t="s">
        <v>23632</v>
      </c>
      <c r="O603" t="s">
        <v>23611</v>
      </c>
      <c r="S603" t="s">
        <v>23812</v>
      </c>
      <c r="W603" t="s">
        <v>23883</v>
      </c>
      <c r="AB603" t="s">
        <v>10</v>
      </c>
      <c r="AC603" t="s">
        <v>23954</v>
      </c>
    </row>
    <row r="604" spans="1:29" x14ac:dyDescent="0.25">
      <c r="A604" t="s">
        <v>660</v>
      </c>
      <c r="B604" t="s">
        <v>4829</v>
      </c>
      <c r="C604" t="s">
        <v>8966</v>
      </c>
      <c r="D604" t="s">
        <v>13046</v>
      </c>
      <c r="F604" t="s">
        <v>17089</v>
      </c>
      <c r="G604" t="s">
        <v>20162</v>
      </c>
      <c r="H604">
        <v>149.9</v>
      </c>
      <c r="I604" t="s">
        <v>23606</v>
      </c>
      <c r="M604" t="s">
        <v>23661</v>
      </c>
      <c r="N604" t="s">
        <v>23662</v>
      </c>
      <c r="O604" t="s">
        <v>23611</v>
      </c>
      <c r="S604" t="s">
        <v>23815</v>
      </c>
      <c r="W604" t="s">
        <v>23846</v>
      </c>
      <c r="AB604" t="s">
        <v>5</v>
      </c>
      <c r="AC604" t="s">
        <v>23956</v>
      </c>
    </row>
    <row r="605" spans="1:29" x14ac:dyDescent="0.25">
      <c r="A605" t="s">
        <v>661</v>
      </c>
      <c r="B605" t="s">
        <v>4830</v>
      </c>
      <c r="C605" t="s">
        <v>8967</v>
      </c>
      <c r="D605" t="s">
        <v>13047</v>
      </c>
      <c r="F605" t="s">
        <v>17090</v>
      </c>
      <c r="G605" t="s">
        <v>20163</v>
      </c>
      <c r="H605">
        <v>291</v>
      </c>
      <c r="I605" t="s">
        <v>23604</v>
      </c>
      <c r="M605" t="s">
        <v>23687</v>
      </c>
      <c r="N605" t="s">
        <v>23688</v>
      </c>
      <c r="O605" t="s">
        <v>23611</v>
      </c>
      <c r="S605" t="s">
        <v>23819</v>
      </c>
      <c r="W605" t="s">
        <v>23919</v>
      </c>
      <c r="AB605" t="s">
        <v>6</v>
      </c>
      <c r="AC605" t="s">
        <v>23954</v>
      </c>
    </row>
    <row r="606" spans="1:29" x14ac:dyDescent="0.25">
      <c r="A606" t="s">
        <v>662</v>
      </c>
      <c r="B606" t="s">
        <v>4831</v>
      </c>
      <c r="C606" t="s">
        <v>8968</v>
      </c>
      <c r="D606" t="s">
        <v>13048</v>
      </c>
      <c r="F606" t="s">
        <v>17091</v>
      </c>
      <c r="G606" t="s">
        <v>20164</v>
      </c>
      <c r="H606">
        <v>297</v>
      </c>
      <c r="I606" t="s">
        <v>23606</v>
      </c>
      <c r="M606" t="s">
        <v>23758</v>
      </c>
      <c r="N606" t="s">
        <v>23618</v>
      </c>
      <c r="O606" t="s">
        <v>23611</v>
      </c>
      <c r="S606" t="s">
        <v>23810</v>
      </c>
      <c r="W606" t="s">
        <v>23845</v>
      </c>
      <c r="AB606" t="s">
        <v>3</v>
      </c>
      <c r="AC606" t="s">
        <v>23954</v>
      </c>
    </row>
    <row r="607" spans="1:29" x14ac:dyDescent="0.25">
      <c r="A607" t="s">
        <v>663</v>
      </c>
      <c r="B607" t="s">
        <v>4832</v>
      </c>
      <c r="C607" t="s">
        <v>8969</v>
      </c>
      <c r="D607" t="s">
        <v>13049</v>
      </c>
      <c r="F607" t="s">
        <v>17086</v>
      </c>
      <c r="G607" t="s">
        <v>20165</v>
      </c>
      <c r="H607">
        <v>119</v>
      </c>
      <c r="I607" t="s">
        <v>23605</v>
      </c>
      <c r="M607" t="s">
        <v>23725</v>
      </c>
      <c r="N607" t="s">
        <v>23644</v>
      </c>
      <c r="O607" t="s">
        <v>23611</v>
      </c>
      <c r="S607" t="s">
        <v>23808</v>
      </c>
      <c r="W607" t="s">
        <v>23926</v>
      </c>
      <c r="AB607" t="s">
        <v>2</v>
      </c>
      <c r="AC607" t="s">
        <v>23954</v>
      </c>
    </row>
    <row r="608" spans="1:29" x14ac:dyDescent="0.25">
      <c r="A608" t="s">
        <v>664</v>
      </c>
      <c r="B608" t="s">
        <v>4833</v>
      </c>
      <c r="C608" t="s">
        <v>8970</v>
      </c>
      <c r="D608" t="s">
        <v>13050</v>
      </c>
      <c r="F608" t="s">
        <v>17092</v>
      </c>
      <c r="G608" t="s">
        <v>20166</v>
      </c>
      <c r="H608">
        <v>199.9</v>
      </c>
      <c r="I608" t="s">
        <v>23605</v>
      </c>
      <c r="M608" t="s">
        <v>23696</v>
      </c>
      <c r="N608" t="s">
        <v>23613</v>
      </c>
      <c r="O608" t="s">
        <v>23611</v>
      </c>
      <c r="S608" t="s">
        <v>23808</v>
      </c>
      <c r="W608" t="s">
        <v>23876</v>
      </c>
      <c r="AB608" t="s">
        <v>2</v>
      </c>
      <c r="AC608" t="s">
        <v>23956</v>
      </c>
    </row>
    <row r="609" spans="1:29" x14ac:dyDescent="0.25">
      <c r="A609" t="s">
        <v>665</v>
      </c>
      <c r="B609" t="s">
        <v>4834</v>
      </c>
      <c r="C609" t="s">
        <v>8971</v>
      </c>
      <c r="D609" t="s">
        <v>13051</v>
      </c>
      <c r="F609" t="s">
        <v>17093</v>
      </c>
      <c r="G609" t="s">
        <v>20167</v>
      </c>
      <c r="H609">
        <v>99.99</v>
      </c>
      <c r="I609" t="s">
        <v>23605</v>
      </c>
      <c r="M609" t="s">
        <v>23753</v>
      </c>
      <c r="N609" t="s">
        <v>23618</v>
      </c>
      <c r="O609" t="s">
        <v>23611</v>
      </c>
      <c r="S609" t="s">
        <v>23810</v>
      </c>
      <c r="W609" t="s">
        <v>23865</v>
      </c>
      <c r="AB609" t="s">
        <v>3</v>
      </c>
      <c r="AC609" t="s">
        <v>23956</v>
      </c>
    </row>
    <row r="610" spans="1:29" x14ac:dyDescent="0.25">
      <c r="A610" t="s">
        <v>666</v>
      </c>
      <c r="B610" t="s">
        <v>4835</v>
      </c>
      <c r="C610" t="s">
        <v>8972</v>
      </c>
      <c r="D610" t="s">
        <v>13052</v>
      </c>
      <c r="F610" t="s">
        <v>17019</v>
      </c>
      <c r="G610" t="s">
        <v>20168</v>
      </c>
      <c r="H610">
        <v>109</v>
      </c>
      <c r="I610" t="s">
        <v>23604</v>
      </c>
      <c r="M610" t="s">
        <v>23661</v>
      </c>
      <c r="N610" t="s">
        <v>23662</v>
      </c>
      <c r="O610" t="s">
        <v>23611</v>
      </c>
      <c r="S610" t="s">
        <v>23815</v>
      </c>
      <c r="W610" t="s">
        <v>23880</v>
      </c>
      <c r="AB610" t="s">
        <v>5</v>
      </c>
      <c r="AC610" t="s">
        <v>23956</v>
      </c>
    </row>
    <row r="611" spans="1:29" x14ac:dyDescent="0.25">
      <c r="A611" t="s">
        <v>667</v>
      </c>
      <c r="B611" t="s">
        <v>4836</v>
      </c>
      <c r="C611" t="s">
        <v>8973</v>
      </c>
      <c r="D611" t="s">
        <v>13053</v>
      </c>
      <c r="F611" t="s">
        <v>17094</v>
      </c>
      <c r="G611" t="s">
        <v>20169</v>
      </c>
      <c r="H611">
        <v>149.9</v>
      </c>
      <c r="I611" t="s">
        <v>23606</v>
      </c>
      <c r="M611" t="s">
        <v>23661</v>
      </c>
      <c r="N611" t="s">
        <v>23662</v>
      </c>
      <c r="O611" t="s">
        <v>23611</v>
      </c>
      <c r="S611" t="s">
        <v>23815</v>
      </c>
      <c r="W611" t="s">
        <v>23855</v>
      </c>
      <c r="AB611" t="s">
        <v>5</v>
      </c>
      <c r="AC611" t="s">
        <v>23956</v>
      </c>
    </row>
    <row r="612" spans="1:29" x14ac:dyDescent="0.25">
      <c r="A612" t="s">
        <v>668</v>
      </c>
      <c r="B612" t="s">
        <v>4837</v>
      </c>
      <c r="C612" t="s">
        <v>8974</v>
      </c>
      <c r="D612" t="s">
        <v>13054</v>
      </c>
      <c r="F612" t="s">
        <v>17095</v>
      </c>
      <c r="G612" t="s">
        <v>20170</v>
      </c>
      <c r="H612">
        <v>377</v>
      </c>
      <c r="I612" t="s">
        <v>23607</v>
      </c>
      <c r="M612" t="s">
        <v>23674</v>
      </c>
      <c r="N612" t="s">
        <v>23675</v>
      </c>
      <c r="O612" t="s">
        <v>23611</v>
      </c>
      <c r="S612" t="s">
        <v>33</v>
      </c>
      <c r="W612" t="s">
        <v>23857</v>
      </c>
      <c r="AB612" t="s">
        <v>16</v>
      </c>
      <c r="AC612" t="s">
        <v>23954</v>
      </c>
    </row>
    <row r="613" spans="1:29" x14ac:dyDescent="0.25">
      <c r="A613" t="s">
        <v>669</v>
      </c>
      <c r="B613" t="s">
        <v>4838</v>
      </c>
      <c r="C613" t="s">
        <v>8975</v>
      </c>
      <c r="D613" t="s">
        <v>13055</v>
      </c>
      <c r="F613" t="s">
        <v>17096</v>
      </c>
      <c r="G613" t="s">
        <v>7634</v>
      </c>
      <c r="H613">
        <v>197</v>
      </c>
      <c r="I613" t="s">
        <v>23605</v>
      </c>
      <c r="M613" t="s">
        <v>23655</v>
      </c>
      <c r="N613" t="s">
        <v>23618</v>
      </c>
      <c r="O613" t="s">
        <v>23611</v>
      </c>
      <c r="S613" t="s">
        <v>23810</v>
      </c>
      <c r="W613" t="s">
        <v>23843</v>
      </c>
      <c r="AB613" t="s">
        <v>3</v>
      </c>
      <c r="AC613" t="s">
        <v>23956</v>
      </c>
    </row>
    <row r="614" spans="1:29" x14ac:dyDescent="0.25">
      <c r="A614" t="s">
        <v>670</v>
      </c>
      <c r="B614" t="s">
        <v>4839</v>
      </c>
      <c r="C614" t="s">
        <v>8976</v>
      </c>
      <c r="D614" t="s">
        <v>13056</v>
      </c>
      <c r="F614" t="s">
        <v>17097</v>
      </c>
      <c r="G614" t="s">
        <v>20171</v>
      </c>
      <c r="H614">
        <v>280</v>
      </c>
      <c r="I614" t="s">
        <v>23604</v>
      </c>
      <c r="M614" t="s">
        <v>23657</v>
      </c>
      <c r="N614" t="s">
        <v>23658</v>
      </c>
      <c r="O614" t="s">
        <v>23611</v>
      </c>
      <c r="S614" t="s">
        <v>23814</v>
      </c>
      <c r="W614" t="s">
        <v>23901</v>
      </c>
      <c r="AB614" t="s">
        <v>8</v>
      </c>
      <c r="AC614" t="s">
        <v>23954</v>
      </c>
    </row>
    <row r="615" spans="1:29" x14ac:dyDescent="0.25">
      <c r="A615" t="s">
        <v>670</v>
      </c>
      <c r="B615" t="s">
        <v>4839</v>
      </c>
      <c r="C615" t="s">
        <v>8976</v>
      </c>
      <c r="D615" t="s">
        <v>13056</v>
      </c>
      <c r="F615" t="s">
        <v>17097</v>
      </c>
      <c r="G615" t="s">
        <v>20171</v>
      </c>
      <c r="H615">
        <v>17</v>
      </c>
      <c r="I615" t="s">
        <v>23604</v>
      </c>
      <c r="M615" t="s">
        <v>23657</v>
      </c>
      <c r="N615" t="s">
        <v>23658</v>
      </c>
      <c r="O615" t="s">
        <v>23611</v>
      </c>
      <c r="S615" t="s">
        <v>23814</v>
      </c>
      <c r="W615" t="s">
        <v>23901</v>
      </c>
      <c r="AB615" t="s">
        <v>8</v>
      </c>
      <c r="AC615" t="s">
        <v>23954</v>
      </c>
    </row>
    <row r="616" spans="1:29" x14ac:dyDescent="0.25">
      <c r="A616" t="s">
        <v>671</v>
      </c>
      <c r="B616" t="s">
        <v>4840</v>
      </c>
      <c r="C616" t="s">
        <v>8408</v>
      </c>
      <c r="D616" t="s">
        <v>13057</v>
      </c>
      <c r="F616" t="s">
        <v>16855</v>
      </c>
      <c r="G616" t="s">
        <v>20172</v>
      </c>
      <c r="H616">
        <v>119.9</v>
      </c>
      <c r="I616" t="s">
        <v>23606</v>
      </c>
      <c r="M616" t="s">
        <v>23713</v>
      </c>
      <c r="N616" t="s">
        <v>23622</v>
      </c>
      <c r="O616" t="s">
        <v>23611</v>
      </c>
      <c r="S616" t="s">
        <v>23811</v>
      </c>
      <c r="W616" t="s">
        <v>23896</v>
      </c>
      <c r="AB616" t="s">
        <v>15</v>
      </c>
      <c r="AC616" t="s">
        <v>23954</v>
      </c>
    </row>
    <row r="617" spans="1:29" x14ac:dyDescent="0.25">
      <c r="A617" t="s">
        <v>672</v>
      </c>
      <c r="B617" t="s">
        <v>4841</v>
      </c>
      <c r="C617" t="s">
        <v>8977</v>
      </c>
      <c r="D617" t="s">
        <v>13058</v>
      </c>
      <c r="F617" t="s">
        <v>17098</v>
      </c>
      <c r="G617" t="s">
        <v>20173</v>
      </c>
      <c r="H617">
        <v>697</v>
      </c>
      <c r="I617" t="s">
        <v>23607</v>
      </c>
      <c r="M617" t="s">
        <v>23655</v>
      </c>
      <c r="N617" t="s">
        <v>23618</v>
      </c>
      <c r="O617" t="s">
        <v>23611</v>
      </c>
      <c r="S617" t="s">
        <v>23810</v>
      </c>
      <c r="W617" t="s">
        <v>23856</v>
      </c>
      <c r="AB617" t="s">
        <v>3</v>
      </c>
      <c r="AC617" t="s">
        <v>23954</v>
      </c>
    </row>
    <row r="618" spans="1:29" x14ac:dyDescent="0.25">
      <c r="A618" t="s">
        <v>673</v>
      </c>
      <c r="B618" t="s">
        <v>4842</v>
      </c>
      <c r="C618" t="s">
        <v>8978</v>
      </c>
      <c r="D618" t="s">
        <v>13059</v>
      </c>
      <c r="F618" t="s">
        <v>17099</v>
      </c>
      <c r="G618" t="s">
        <v>20174</v>
      </c>
      <c r="H618">
        <v>176</v>
      </c>
      <c r="I618" t="s">
        <v>23606</v>
      </c>
      <c r="M618" t="s">
        <v>23617</v>
      </c>
      <c r="N618" t="s">
        <v>23618</v>
      </c>
      <c r="O618" t="s">
        <v>23611</v>
      </c>
      <c r="S618" t="s">
        <v>23810</v>
      </c>
      <c r="W618" t="s">
        <v>23911</v>
      </c>
      <c r="AB618" t="s">
        <v>3</v>
      </c>
      <c r="AC618" t="s">
        <v>23955</v>
      </c>
    </row>
    <row r="619" spans="1:29" x14ac:dyDescent="0.25">
      <c r="A619" t="s">
        <v>674</v>
      </c>
      <c r="B619" t="s">
        <v>4843</v>
      </c>
      <c r="C619" t="s">
        <v>8979</v>
      </c>
      <c r="D619" t="s">
        <v>13060</v>
      </c>
      <c r="F619" t="s">
        <v>17100</v>
      </c>
      <c r="G619" t="s">
        <v>20175</v>
      </c>
      <c r="H619">
        <v>197</v>
      </c>
      <c r="I619" t="s">
        <v>23604</v>
      </c>
      <c r="M619" t="s">
        <v>23649</v>
      </c>
      <c r="N619" t="s">
        <v>23618</v>
      </c>
      <c r="O619" t="s">
        <v>23611</v>
      </c>
      <c r="S619" t="s">
        <v>23810</v>
      </c>
      <c r="W619" t="s">
        <v>23885</v>
      </c>
      <c r="AB619" t="s">
        <v>3</v>
      </c>
      <c r="AC619" t="s">
        <v>23956</v>
      </c>
    </row>
    <row r="620" spans="1:29" x14ac:dyDescent="0.25">
      <c r="A620" t="s">
        <v>675</v>
      </c>
      <c r="B620" t="s">
        <v>4844</v>
      </c>
      <c r="C620" t="s">
        <v>8980</v>
      </c>
      <c r="D620" t="s">
        <v>13061</v>
      </c>
      <c r="F620" t="s">
        <v>17101</v>
      </c>
      <c r="G620" t="s">
        <v>20176</v>
      </c>
      <c r="H620">
        <v>197</v>
      </c>
      <c r="I620" t="s">
        <v>23607</v>
      </c>
      <c r="M620" t="s">
        <v>23629</v>
      </c>
      <c r="N620" t="s">
        <v>23618</v>
      </c>
      <c r="O620" t="s">
        <v>23611</v>
      </c>
      <c r="S620" t="s">
        <v>23810</v>
      </c>
      <c r="W620" t="s">
        <v>23828</v>
      </c>
      <c r="AB620" t="s">
        <v>3</v>
      </c>
      <c r="AC620" t="s">
        <v>23955</v>
      </c>
    </row>
    <row r="621" spans="1:29" x14ac:dyDescent="0.25">
      <c r="A621" t="s">
        <v>676</v>
      </c>
      <c r="B621" t="s">
        <v>4845</v>
      </c>
      <c r="C621" t="s">
        <v>8981</v>
      </c>
      <c r="D621" t="s">
        <v>13062</v>
      </c>
      <c r="F621" t="s">
        <v>17102</v>
      </c>
      <c r="G621" t="s">
        <v>6395</v>
      </c>
      <c r="H621">
        <v>197</v>
      </c>
      <c r="I621" t="s">
        <v>23605</v>
      </c>
      <c r="M621" t="s">
        <v>23666</v>
      </c>
      <c r="N621" t="s">
        <v>23615</v>
      </c>
      <c r="O621" t="s">
        <v>23611</v>
      </c>
      <c r="S621" t="s">
        <v>23809</v>
      </c>
      <c r="W621" t="s">
        <v>23881</v>
      </c>
      <c r="AB621" t="s">
        <v>7</v>
      </c>
      <c r="AC621" t="s">
        <v>23954</v>
      </c>
    </row>
    <row r="622" spans="1:29" x14ac:dyDescent="0.25">
      <c r="A622" t="s">
        <v>677</v>
      </c>
      <c r="B622" t="s">
        <v>4846</v>
      </c>
      <c r="C622" t="s">
        <v>8982</v>
      </c>
      <c r="D622" t="s">
        <v>13063</v>
      </c>
      <c r="F622" t="s">
        <v>17103</v>
      </c>
      <c r="G622" t="s">
        <v>20177</v>
      </c>
      <c r="H622">
        <v>100</v>
      </c>
      <c r="I622" t="s">
        <v>23607</v>
      </c>
      <c r="M622" t="s">
        <v>23642</v>
      </c>
      <c r="N622" t="s">
        <v>23632</v>
      </c>
      <c r="O622" t="s">
        <v>23611</v>
      </c>
      <c r="S622" t="s">
        <v>23812</v>
      </c>
      <c r="W622" t="s">
        <v>23837</v>
      </c>
      <c r="AB622" t="s">
        <v>10</v>
      </c>
      <c r="AC622" t="s">
        <v>23956</v>
      </c>
    </row>
    <row r="623" spans="1:29" x14ac:dyDescent="0.25">
      <c r="A623" t="s">
        <v>678</v>
      </c>
      <c r="B623" t="s">
        <v>4847</v>
      </c>
      <c r="C623" t="s">
        <v>8983</v>
      </c>
      <c r="D623" t="s">
        <v>13064</v>
      </c>
      <c r="F623" t="s">
        <v>17104</v>
      </c>
      <c r="G623" t="s">
        <v>20178</v>
      </c>
      <c r="H623">
        <v>177</v>
      </c>
      <c r="I623" t="s">
        <v>23605</v>
      </c>
      <c r="M623" t="s">
        <v>23699</v>
      </c>
      <c r="N623" t="s">
        <v>23662</v>
      </c>
      <c r="O623" t="s">
        <v>23611</v>
      </c>
      <c r="S623" t="s">
        <v>23815</v>
      </c>
      <c r="W623" t="s">
        <v>23878</v>
      </c>
      <c r="AB623" t="s">
        <v>5</v>
      </c>
      <c r="AC623" t="s">
        <v>23954</v>
      </c>
    </row>
    <row r="624" spans="1:29" x14ac:dyDescent="0.25">
      <c r="A624" t="s">
        <v>679</v>
      </c>
      <c r="B624" t="s">
        <v>4848</v>
      </c>
      <c r="C624" t="s">
        <v>8984</v>
      </c>
      <c r="D624" t="s">
        <v>13065</v>
      </c>
      <c r="F624" t="s">
        <v>17105</v>
      </c>
      <c r="G624" t="s">
        <v>20179</v>
      </c>
      <c r="H624">
        <v>697</v>
      </c>
      <c r="I624" t="s">
        <v>23604</v>
      </c>
      <c r="M624" t="s">
        <v>23690</v>
      </c>
      <c r="N624" t="s">
        <v>23691</v>
      </c>
      <c r="O624" t="s">
        <v>23611</v>
      </c>
      <c r="S624" t="s">
        <v>23820</v>
      </c>
      <c r="W624" t="s">
        <v>23902</v>
      </c>
      <c r="AB624" t="s">
        <v>13</v>
      </c>
      <c r="AC624" t="s">
        <v>23954</v>
      </c>
    </row>
    <row r="625" spans="1:29" x14ac:dyDescent="0.25">
      <c r="A625" t="s">
        <v>680</v>
      </c>
      <c r="B625" t="s">
        <v>4849</v>
      </c>
      <c r="C625" t="s">
        <v>8985</v>
      </c>
      <c r="D625" t="s">
        <v>13066</v>
      </c>
      <c r="F625" t="s">
        <v>17106</v>
      </c>
      <c r="G625" t="s">
        <v>20180</v>
      </c>
      <c r="H625">
        <v>297</v>
      </c>
      <c r="I625" t="s">
        <v>23604</v>
      </c>
      <c r="M625" t="s">
        <v>23726</v>
      </c>
      <c r="N625" t="s">
        <v>23618</v>
      </c>
      <c r="O625" t="s">
        <v>23611</v>
      </c>
      <c r="S625" t="s">
        <v>23810</v>
      </c>
      <c r="W625" t="s">
        <v>23834</v>
      </c>
      <c r="AB625" t="s">
        <v>3</v>
      </c>
      <c r="AC625" t="s">
        <v>23954</v>
      </c>
    </row>
    <row r="626" spans="1:29" x14ac:dyDescent="0.25">
      <c r="A626" t="s">
        <v>681</v>
      </c>
      <c r="B626" t="s">
        <v>4850</v>
      </c>
      <c r="C626" t="s">
        <v>8986</v>
      </c>
      <c r="D626" t="s">
        <v>13067</v>
      </c>
      <c r="F626" t="s">
        <v>17107</v>
      </c>
      <c r="G626" t="s">
        <v>20181</v>
      </c>
      <c r="H626">
        <v>117</v>
      </c>
      <c r="I626" t="s">
        <v>23605</v>
      </c>
      <c r="M626" t="s">
        <v>23629</v>
      </c>
      <c r="N626" t="s">
        <v>23618</v>
      </c>
      <c r="O626" t="s">
        <v>23611</v>
      </c>
      <c r="S626" t="s">
        <v>23810</v>
      </c>
      <c r="W626" t="s">
        <v>23828</v>
      </c>
      <c r="AB626" t="s">
        <v>3</v>
      </c>
      <c r="AC626" t="s">
        <v>23955</v>
      </c>
    </row>
    <row r="627" spans="1:29" x14ac:dyDescent="0.25">
      <c r="A627" t="s">
        <v>682</v>
      </c>
      <c r="B627" t="s">
        <v>4851</v>
      </c>
      <c r="C627" t="s">
        <v>8987</v>
      </c>
      <c r="D627" t="s">
        <v>13068</v>
      </c>
      <c r="F627" t="s">
        <v>17108</v>
      </c>
      <c r="G627" t="s">
        <v>20182</v>
      </c>
      <c r="H627">
        <v>497</v>
      </c>
      <c r="I627" t="s">
        <v>23604</v>
      </c>
      <c r="M627" t="s">
        <v>23676</v>
      </c>
      <c r="N627" t="s">
        <v>23677</v>
      </c>
      <c r="O627" t="s">
        <v>23611</v>
      </c>
      <c r="S627" t="s">
        <v>36</v>
      </c>
      <c r="W627" t="s">
        <v>23931</v>
      </c>
      <c r="AB627" t="s">
        <v>19</v>
      </c>
      <c r="AC627" t="s">
        <v>23954</v>
      </c>
    </row>
    <row r="628" spans="1:29" x14ac:dyDescent="0.25">
      <c r="A628" t="s">
        <v>683</v>
      </c>
      <c r="B628" t="s">
        <v>4852</v>
      </c>
      <c r="C628" t="s">
        <v>8988</v>
      </c>
      <c r="D628" t="s">
        <v>13069</v>
      </c>
      <c r="F628" t="s">
        <v>17109</v>
      </c>
      <c r="G628" t="s">
        <v>20183</v>
      </c>
      <c r="H628">
        <v>100</v>
      </c>
      <c r="I628" t="s">
        <v>23607</v>
      </c>
      <c r="M628" t="s">
        <v>23694</v>
      </c>
      <c r="N628" t="s">
        <v>23695</v>
      </c>
      <c r="O628" t="s">
        <v>23611</v>
      </c>
      <c r="S628" t="s">
        <v>23821</v>
      </c>
      <c r="W628" t="s">
        <v>23875</v>
      </c>
      <c r="AB628" t="s">
        <v>12</v>
      </c>
      <c r="AC628" t="s">
        <v>23954</v>
      </c>
    </row>
    <row r="629" spans="1:29" x14ac:dyDescent="0.25">
      <c r="A629" t="s">
        <v>684</v>
      </c>
      <c r="B629" t="s">
        <v>4853</v>
      </c>
      <c r="C629" t="s">
        <v>8989</v>
      </c>
      <c r="D629" t="s">
        <v>13070</v>
      </c>
      <c r="F629" t="s">
        <v>17110</v>
      </c>
      <c r="G629" t="s">
        <v>20184</v>
      </c>
      <c r="H629">
        <v>100</v>
      </c>
      <c r="I629" t="s">
        <v>23607</v>
      </c>
      <c r="M629" t="s">
        <v>23759</v>
      </c>
      <c r="N629" t="s">
        <v>23644</v>
      </c>
      <c r="O629" t="s">
        <v>23611</v>
      </c>
      <c r="S629" t="s">
        <v>23808</v>
      </c>
      <c r="W629" t="s">
        <v>23876</v>
      </c>
      <c r="AB629" t="s">
        <v>2</v>
      </c>
      <c r="AC629" t="s">
        <v>23956</v>
      </c>
    </row>
    <row r="630" spans="1:29" x14ac:dyDescent="0.25">
      <c r="A630" t="s">
        <v>684</v>
      </c>
      <c r="B630" t="s">
        <v>4853</v>
      </c>
      <c r="C630" t="s">
        <v>8989</v>
      </c>
      <c r="D630" t="s">
        <v>13070</v>
      </c>
      <c r="F630" t="s">
        <v>17110</v>
      </c>
      <c r="G630" t="s">
        <v>20184</v>
      </c>
      <c r="H630">
        <v>97</v>
      </c>
      <c r="I630" t="s">
        <v>23604</v>
      </c>
      <c r="M630" t="s">
        <v>23759</v>
      </c>
      <c r="N630" t="s">
        <v>23644</v>
      </c>
      <c r="O630" t="s">
        <v>23611</v>
      </c>
      <c r="S630" t="s">
        <v>23808</v>
      </c>
      <c r="W630" t="s">
        <v>23876</v>
      </c>
      <c r="AB630" t="s">
        <v>2</v>
      </c>
      <c r="AC630" t="s">
        <v>23956</v>
      </c>
    </row>
    <row r="631" spans="1:29" x14ac:dyDescent="0.25">
      <c r="A631" t="s">
        <v>685</v>
      </c>
      <c r="B631" t="s">
        <v>4854</v>
      </c>
      <c r="C631" t="s">
        <v>8990</v>
      </c>
      <c r="D631" t="s">
        <v>13071</v>
      </c>
      <c r="F631" t="s">
        <v>17111</v>
      </c>
      <c r="G631" t="s">
        <v>20185</v>
      </c>
      <c r="H631">
        <v>100</v>
      </c>
      <c r="I631" t="s">
        <v>23606</v>
      </c>
      <c r="M631" t="s">
        <v>23726</v>
      </c>
      <c r="N631" t="s">
        <v>23618</v>
      </c>
      <c r="O631" t="s">
        <v>23611</v>
      </c>
      <c r="S631" t="s">
        <v>23810</v>
      </c>
      <c r="W631" t="s">
        <v>23834</v>
      </c>
      <c r="AB631" t="s">
        <v>3</v>
      </c>
      <c r="AC631" t="s">
        <v>23955</v>
      </c>
    </row>
    <row r="632" spans="1:29" x14ac:dyDescent="0.25">
      <c r="A632" t="s">
        <v>686</v>
      </c>
      <c r="B632" t="s">
        <v>4855</v>
      </c>
      <c r="C632" t="s">
        <v>8991</v>
      </c>
      <c r="D632" t="s">
        <v>13072</v>
      </c>
      <c r="F632" t="s">
        <v>17112</v>
      </c>
      <c r="G632" t="s">
        <v>20186</v>
      </c>
      <c r="H632">
        <v>129.99</v>
      </c>
      <c r="I632" t="s">
        <v>23604</v>
      </c>
      <c r="M632" t="s">
        <v>23760</v>
      </c>
      <c r="N632" t="s">
        <v>23632</v>
      </c>
      <c r="O632" t="s">
        <v>23611</v>
      </c>
      <c r="S632" t="s">
        <v>23812</v>
      </c>
      <c r="W632" t="s">
        <v>23833</v>
      </c>
      <c r="AB632" t="s">
        <v>10</v>
      </c>
      <c r="AC632" t="s">
        <v>23954</v>
      </c>
    </row>
    <row r="633" spans="1:29" x14ac:dyDescent="0.25">
      <c r="A633" t="s">
        <v>687</v>
      </c>
      <c r="B633" t="s">
        <v>4856</v>
      </c>
      <c r="C633" t="s">
        <v>8992</v>
      </c>
      <c r="D633" t="s">
        <v>13073</v>
      </c>
      <c r="F633" t="s">
        <v>17113</v>
      </c>
      <c r="G633" t="s">
        <v>20187</v>
      </c>
      <c r="H633">
        <v>100</v>
      </c>
      <c r="I633" t="s">
        <v>23605</v>
      </c>
      <c r="M633" t="s">
        <v>23742</v>
      </c>
      <c r="N633" t="s">
        <v>23618</v>
      </c>
      <c r="O633" t="s">
        <v>23611</v>
      </c>
      <c r="S633" t="s">
        <v>23810</v>
      </c>
      <c r="W633" t="s">
        <v>23923</v>
      </c>
      <c r="AB633" t="s">
        <v>3</v>
      </c>
      <c r="AC633" t="s">
        <v>23955</v>
      </c>
    </row>
    <row r="634" spans="1:29" x14ac:dyDescent="0.25">
      <c r="A634" t="s">
        <v>688</v>
      </c>
      <c r="B634" t="s">
        <v>4857</v>
      </c>
      <c r="C634" t="s">
        <v>8993</v>
      </c>
      <c r="D634" t="s">
        <v>13074</v>
      </c>
      <c r="F634" t="s">
        <v>17114</v>
      </c>
      <c r="G634" t="s">
        <v>20188</v>
      </c>
      <c r="H634">
        <v>167</v>
      </c>
      <c r="I634" t="s">
        <v>23606</v>
      </c>
      <c r="M634" t="s">
        <v>23743</v>
      </c>
      <c r="N634" t="s">
        <v>23688</v>
      </c>
      <c r="O634" t="s">
        <v>23611</v>
      </c>
      <c r="S634" t="s">
        <v>23819</v>
      </c>
      <c r="W634" t="s">
        <v>23897</v>
      </c>
      <c r="AB634" t="s">
        <v>6</v>
      </c>
      <c r="AC634" t="s">
        <v>23954</v>
      </c>
    </row>
    <row r="635" spans="1:29" x14ac:dyDescent="0.25">
      <c r="A635" t="s">
        <v>689</v>
      </c>
      <c r="B635" t="s">
        <v>4858</v>
      </c>
      <c r="C635" t="s">
        <v>8994</v>
      </c>
      <c r="D635" t="s">
        <v>13075</v>
      </c>
      <c r="F635" t="s">
        <v>17115</v>
      </c>
      <c r="G635" t="s">
        <v>20189</v>
      </c>
      <c r="H635">
        <v>394</v>
      </c>
      <c r="I635" t="s">
        <v>23608</v>
      </c>
      <c r="M635" t="s">
        <v>23755</v>
      </c>
      <c r="N635" t="s">
        <v>23640</v>
      </c>
      <c r="O635" t="s">
        <v>23611</v>
      </c>
      <c r="S635" t="s">
        <v>23813</v>
      </c>
      <c r="W635" t="s">
        <v>23836</v>
      </c>
      <c r="AB635" t="s">
        <v>4</v>
      </c>
      <c r="AC635" t="s">
        <v>23954</v>
      </c>
    </row>
    <row r="636" spans="1:29" x14ac:dyDescent="0.25">
      <c r="A636" t="s">
        <v>690</v>
      </c>
      <c r="B636" t="s">
        <v>4859</v>
      </c>
      <c r="C636" t="s">
        <v>8995</v>
      </c>
      <c r="D636" t="s">
        <v>13076</v>
      </c>
      <c r="F636" t="s">
        <v>17116</v>
      </c>
      <c r="G636" t="s">
        <v>20190</v>
      </c>
      <c r="H636">
        <v>100</v>
      </c>
      <c r="I636" t="s">
        <v>23606</v>
      </c>
      <c r="M636" t="s">
        <v>23661</v>
      </c>
      <c r="N636" t="s">
        <v>23662</v>
      </c>
      <c r="O636" t="s">
        <v>23611</v>
      </c>
      <c r="S636" t="s">
        <v>23815</v>
      </c>
      <c r="W636" t="s">
        <v>23870</v>
      </c>
      <c r="AB636" t="s">
        <v>5</v>
      </c>
      <c r="AC636" t="s">
        <v>23956</v>
      </c>
    </row>
    <row r="637" spans="1:29" x14ac:dyDescent="0.25">
      <c r="A637" t="s">
        <v>691</v>
      </c>
      <c r="B637" t="s">
        <v>4860</v>
      </c>
      <c r="C637" t="s">
        <v>8996</v>
      </c>
      <c r="D637" t="s">
        <v>13077</v>
      </c>
      <c r="F637" t="s">
        <v>17117</v>
      </c>
      <c r="G637" t="s">
        <v>20191</v>
      </c>
      <c r="H637">
        <v>397</v>
      </c>
      <c r="I637" t="s">
        <v>23603</v>
      </c>
      <c r="M637" t="s">
        <v>23676</v>
      </c>
      <c r="N637" t="s">
        <v>23677</v>
      </c>
      <c r="O637" t="s">
        <v>23611</v>
      </c>
      <c r="S637" t="s">
        <v>36</v>
      </c>
      <c r="W637" t="s">
        <v>23929</v>
      </c>
      <c r="AB637" t="s">
        <v>19</v>
      </c>
      <c r="AC637" t="s">
        <v>23954</v>
      </c>
    </row>
    <row r="638" spans="1:29" x14ac:dyDescent="0.25">
      <c r="A638" t="s">
        <v>692</v>
      </c>
      <c r="B638" t="s">
        <v>4861</v>
      </c>
      <c r="C638" t="s">
        <v>8997</v>
      </c>
      <c r="D638" t="s">
        <v>13078</v>
      </c>
      <c r="F638" t="s">
        <v>17118</v>
      </c>
      <c r="G638" t="s">
        <v>20192</v>
      </c>
      <c r="H638">
        <v>197</v>
      </c>
      <c r="I638" t="s">
        <v>23604</v>
      </c>
      <c r="M638" t="s">
        <v>23751</v>
      </c>
      <c r="N638" t="s">
        <v>23658</v>
      </c>
      <c r="O638" t="s">
        <v>23611</v>
      </c>
      <c r="S638" t="s">
        <v>23814</v>
      </c>
      <c r="W638" t="s">
        <v>23924</v>
      </c>
      <c r="AB638" t="s">
        <v>8</v>
      </c>
      <c r="AC638" t="s">
        <v>23956</v>
      </c>
    </row>
    <row r="639" spans="1:29" x14ac:dyDescent="0.25">
      <c r="A639" t="s">
        <v>693</v>
      </c>
      <c r="B639" t="s">
        <v>4862</v>
      </c>
      <c r="C639" t="s">
        <v>8998</v>
      </c>
      <c r="D639" t="s">
        <v>13079</v>
      </c>
      <c r="F639" t="s">
        <v>16919</v>
      </c>
      <c r="G639" t="s">
        <v>20193</v>
      </c>
      <c r="H639">
        <v>197</v>
      </c>
      <c r="I639" t="s">
        <v>23607</v>
      </c>
      <c r="M639" t="s">
        <v>23755</v>
      </c>
      <c r="N639" t="s">
        <v>23640</v>
      </c>
      <c r="O639" t="s">
        <v>23611</v>
      </c>
      <c r="S639" t="s">
        <v>23813</v>
      </c>
      <c r="W639" t="s">
        <v>23836</v>
      </c>
      <c r="AB639" t="s">
        <v>4</v>
      </c>
      <c r="AC639" t="s">
        <v>23955</v>
      </c>
    </row>
    <row r="640" spans="1:29" x14ac:dyDescent="0.25">
      <c r="A640" t="s">
        <v>694</v>
      </c>
      <c r="B640" t="s">
        <v>4863</v>
      </c>
      <c r="C640" t="s">
        <v>8999</v>
      </c>
      <c r="D640" t="s">
        <v>13080</v>
      </c>
      <c r="F640" t="s">
        <v>17119</v>
      </c>
      <c r="G640" t="s">
        <v>20194</v>
      </c>
      <c r="H640">
        <v>199.9</v>
      </c>
      <c r="I640" t="s">
        <v>23604</v>
      </c>
      <c r="M640" t="s">
        <v>23661</v>
      </c>
      <c r="N640" t="s">
        <v>23662</v>
      </c>
      <c r="O640" t="s">
        <v>23611</v>
      </c>
      <c r="S640" t="s">
        <v>23815</v>
      </c>
      <c r="W640" t="s">
        <v>23859</v>
      </c>
      <c r="AB640" t="s">
        <v>5</v>
      </c>
      <c r="AC640" t="s">
        <v>23956</v>
      </c>
    </row>
    <row r="641" spans="1:29" x14ac:dyDescent="0.25">
      <c r="A641" t="s">
        <v>695</v>
      </c>
      <c r="B641" t="s">
        <v>4864</v>
      </c>
      <c r="C641" t="s">
        <v>9000</v>
      </c>
      <c r="D641" t="s">
        <v>13081</v>
      </c>
      <c r="F641" t="s">
        <v>17120</v>
      </c>
      <c r="G641" t="s">
        <v>20195</v>
      </c>
      <c r="H641">
        <v>147</v>
      </c>
      <c r="I641" t="s">
        <v>23606</v>
      </c>
      <c r="M641" t="s">
        <v>23680</v>
      </c>
      <c r="N641" t="s">
        <v>23618</v>
      </c>
      <c r="O641" t="s">
        <v>23611</v>
      </c>
      <c r="S641" t="s">
        <v>23810</v>
      </c>
      <c r="W641" t="s">
        <v>23834</v>
      </c>
      <c r="AB641" t="s">
        <v>3</v>
      </c>
      <c r="AC641" t="s">
        <v>23954</v>
      </c>
    </row>
    <row r="642" spans="1:29" x14ac:dyDescent="0.25">
      <c r="A642" t="s">
        <v>696</v>
      </c>
      <c r="B642" t="s">
        <v>4865</v>
      </c>
      <c r="C642" t="s">
        <v>9001</v>
      </c>
      <c r="D642" t="s">
        <v>13082</v>
      </c>
      <c r="F642" t="s">
        <v>17121</v>
      </c>
      <c r="G642" t="s">
        <v>20196</v>
      </c>
      <c r="H642">
        <v>397</v>
      </c>
      <c r="I642" t="s">
        <v>23604</v>
      </c>
      <c r="M642" t="s">
        <v>23671</v>
      </c>
      <c r="N642" t="s">
        <v>23640</v>
      </c>
      <c r="O642" t="s">
        <v>23611</v>
      </c>
      <c r="S642" t="s">
        <v>23813</v>
      </c>
      <c r="W642" t="s">
        <v>23860</v>
      </c>
      <c r="AB642" t="s">
        <v>4</v>
      </c>
      <c r="AC642" t="s">
        <v>23954</v>
      </c>
    </row>
    <row r="643" spans="1:29" x14ac:dyDescent="0.25">
      <c r="A643" t="s">
        <v>697</v>
      </c>
      <c r="B643" t="s">
        <v>4866</v>
      </c>
      <c r="C643" t="s">
        <v>9002</v>
      </c>
      <c r="D643" t="s">
        <v>13083</v>
      </c>
      <c r="F643" t="s">
        <v>17122</v>
      </c>
      <c r="G643" t="s">
        <v>20197</v>
      </c>
      <c r="H643">
        <v>297</v>
      </c>
      <c r="I643" t="s">
        <v>23607</v>
      </c>
      <c r="M643" t="s">
        <v>23666</v>
      </c>
      <c r="N643" t="s">
        <v>23615</v>
      </c>
      <c r="O643" t="s">
        <v>23611</v>
      </c>
      <c r="S643" t="s">
        <v>23809</v>
      </c>
      <c r="W643" t="s">
        <v>23907</v>
      </c>
      <c r="AB643" t="s">
        <v>7</v>
      </c>
      <c r="AC643" t="s">
        <v>23956</v>
      </c>
    </row>
    <row r="644" spans="1:29" x14ac:dyDescent="0.25">
      <c r="A644" t="s">
        <v>698</v>
      </c>
      <c r="B644" t="s">
        <v>4867</v>
      </c>
      <c r="C644" t="s">
        <v>9003</v>
      </c>
      <c r="D644" t="s">
        <v>13084</v>
      </c>
      <c r="F644" t="s">
        <v>17123</v>
      </c>
      <c r="G644" t="s">
        <v>20198</v>
      </c>
      <c r="H644">
        <v>129.99</v>
      </c>
      <c r="I644" t="s">
        <v>23606</v>
      </c>
      <c r="M644" t="s">
        <v>23725</v>
      </c>
      <c r="N644" t="s">
        <v>23644</v>
      </c>
      <c r="O644" t="s">
        <v>23611</v>
      </c>
      <c r="S644" t="s">
        <v>23808</v>
      </c>
      <c r="W644" t="s">
        <v>23920</v>
      </c>
      <c r="AB644" t="s">
        <v>2</v>
      </c>
      <c r="AC644" t="s">
        <v>23954</v>
      </c>
    </row>
    <row r="645" spans="1:29" x14ac:dyDescent="0.25">
      <c r="A645" t="s">
        <v>699</v>
      </c>
      <c r="B645" t="s">
        <v>4868</v>
      </c>
      <c r="C645" t="s">
        <v>9004</v>
      </c>
      <c r="D645" t="s">
        <v>13085</v>
      </c>
      <c r="F645" t="s">
        <v>17124</v>
      </c>
      <c r="G645" t="s">
        <v>20199</v>
      </c>
      <c r="H645">
        <v>199</v>
      </c>
      <c r="I645" t="s">
        <v>23606</v>
      </c>
      <c r="M645" t="s">
        <v>23740</v>
      </c>
      <c r="N645" t="s">
        <v>23618</v>
      </c>
      <c r="O645" t="s">
        <v>23611</v>
      </c>
      <c r="S645" t="s">
        <v>23810</v>
      </c>
      <c r="W645" t="s">
        <v>23899</v>
      </c>
      <c r="AB645" t="s">
        <v>3</v>
      </c>
      <c r="AC645" t="s">
        <v>23954</v>
      </c>
    </row>
    <row r="646" spans="1:29" x14ac:dyDescent="0.25">
      <c r="A646" t="s">
        <v>700</v>
      </c>
      <c r="B646" t="s">
        <v>4869</v>
      </c>
      <c r="C646" t="s">
        <v>9005</v>
      </c>
      <c r="D646" t="s">
        <v>13086</v>
      </c>
      <c r="F646" t="s">
        <v>17125</v>
      </c>
      <c r="G646" t="s">
        <v>20200</v>
      </c>
      <c r="H646">
        <v>159.9</v>
      </c>
      <c r="I646" t="s">
        <v>23607</v>
      </c>
      <c r="M646" t="s">
        <v>23655</v>
      </c>
      <c r="N646" t="s">
        <v>23618</v>
      </c>
      <c r="O646" t="s">
        <v>23611</v>
      </c>
      <c r="S646" t="s">
        <v>23810</v>
      </c>
      <c r="W646" t="s">
        <v>23861</v>
      </c>
      <c r="AB646" t="s">
        <v>3</v>
      </c>
      <c r="AC646" t="s">
        <v>23954</v>
      </c>
    </row>
    <row r="647" spans="1:29" x14ac:dyDescent="0.25">
      <c r="A647" t="s">
        <v>701</v>
      </c>
      <c r="B647" t="s">
        <v>4870</v>
      </c>
      <c r="C647" t="s">
        <v>9006</v>
      </c>
      <c r="D647" t="s">
        <v>13087</v>
      </c>
      <c r="F647" t="s">
        <v>17126</v>
      </c>
      <c r="G647" t="s">
        <v>20201</v>
      </c>
      <c r="H647">
        <v>129.99</v>
      </c>
      <c r="I647" t="s">
        <v>23605</v>
      </c>
      <c r="M647" t="s">
        <v>23655</v>
      </c>
      <c r="N647" t="s">
        <v>23618</v>
      </c>
      <c r="O647" t="s">
        <v>23611</v>
      </c>
      <c r="S647" t="s">
        <v>23810</v>
      </c>
      <c r="W647" t="s">
        <v>23868</v>
      </c>
      <c r="AB647" t="s">
        <v>3</v>
      </c>
      <c r="AC647" t="s">
        <v>23954</v>
      </c>
    </row>
    <row r="648" spans="1:29" x14ac:dyDescent="0.25">
      <c r="A648" t="s">
        <v>702</v>
      </c>
      <c r="B648" t="s">
        <v>4871</v>
      </c>
      <c r="C648" t="s">
        <v>9007</v>
      </c>
      <c r="D648" t="s">
        <v>13088</v>
      </c>
      <c r="F648" t="s">
        <v>17127</v>
      </c>
      <c r="G648" t="s">
        <v>6950</v>
      </c>
      <c r="H648">
        <v>129.9</v>
      </c>
      <c r="I648" t="s">
        <v>23607</v>
      </c>
      <c r="M648" t="s">
        <v>23740</v>
      </c>
      <c r="N648" t="s">
        <v>23618</v>
      </c>
      <c r="O648" t="s">
        <v>23611</v>
      </c>
      <c r="S648" t="s">
        <v>23810</v>
      </c>
      <c r="W648" t="s">
        <v>23899</v>
      </c>
      <c r="AB648" t="s">
        <v>3</v>
      </c>
      <c r="AC648" t="s">
        <v>23954</v>
      </c>
    </row>
    <row r="649" spans="1:29" x14ac:dyDescent="0.25">
      <c r="A649" t="s">
        <v>703</v>
      </c>
      <c r="B649" t="s">
        <v>4872</v>
      </c>
      <c r="C649" t="s">
        <v>9008</v>
      </c>
      <c r="D649" t="s">
        <v>13089</v>
      </c>
      <c r="F649" t="s">
        <v>17128</v>
      </c>
      <c r="G649" t="s">
        <v>20202</v>
      </c>
      <c r="H649">
        <v>109.99</v>
      </c>
      <c r="I649" t="s">
        <v>23605</v>
      </c>
      <c r="M649" t="s">
        <v>23715</v>
      </c>
      <c r="N649" t="s">
        <v>23618</v>
      </c>
      <c r="O649" t="s">
        <v>23611</v>
      </c>
      <c r="S649" t="s">
        <v>23810</v>
      </c>
      <c r="W649" t="s">
        <v>23899</v>
      </c>
      <c r="AB649" t="s">
        <v>3</v>
      </c>
      <c r="AC649" t="s">
        <v>23954</v>
      </c>
    </row>
    <row r="650" spans="1:29" x14ac:dyDescent="0.25">
      <c r="A650" t="s">
        <v>704</v>
      </c>
      <c r="B650" t="s">
        <v>4873</v>
      </c>
      <c r="C650" t="s">
        <v>9009</v>
      </c>
      <c r="D650" t="s">
        <v>13090</v>
      </c>
      <c r="F650" t="s">
        <v>17129</v>
      </c>
      <c r="G650" t="s">
        <v>20203</v>
      </c>
      <c r="H650">
        <v>277</v>
      </c>
      <c r="I650" t="s">
        <v>23605</v>
      </c>
      <c r="M650" t="s">
        <v>23661</v>
      </c>
      <c r="N650" t="s">
        <v>23662</v>
      </c>
      <c r="O650" t="s">
        <v>23611</v>
      </c>
      <c r="S650" t="s">
        <v>23815</v>
      </c>
      <c r="W650" t="s">
        <v>23846</v>
      </c>
      <c r="AB650" t="s">
        <v>5</v>
      </c>
      <c r="AC650" t="s">
        <v>23956</v>
      </c>
    </row>
    <row r="651" spans="1:29" x14ac:dyDescent="0.25">
      <c r="A651" t="s">
        <v>705</v>
      </c>
      <c r="B651" t="s">
        <v>4874</v>
      </c>
      <c r="C651" t="s">
        <v>9010</v>
      </c>
      <c r="D651" t="s">
        <v>13091</v>
      </c>
      <c r="F651" t="s">
        <v>17130</v>
      </c>
      <c r="G651" t="s">
        <v>20204</v>
      </c>
      <c r="H651">
        <v>397</v>
      </c>
      <c r="I651" t="s">
        <v>23607</v>
      </c>
      <c r="M651" t="s">
        <v>23740</v>
      </c>
      <c r="N651" t="s">
        <v>23618</v>
      </c>
      <c r="O651" t="s">
        <v>23611</v>
      </c>
      <c r="S651" t="s">
        <v>23810</v>
      </c>
      <c r="W651" t="s">
        <v>23899</v>
      </c>
      <c r="AB651" t="s">
        <v>3</v>
      </c>
      <c r="AC651" t="s">
        <v>23954</v>
      </c>
    </row>
    <row r="652" spans="1:29" x14ac:dyDescent="0.25">
      <c r="A652" t="s">
        <v>706</v>
      </c>
      <c r="B652" t="s">
        <v>4875</v>
      </c>
      <c r="C652" t="s">
        <v>9011</v>
      </c>
      <c r="D652" t="s">
        <v>13092</v>
      </c>
      <c r="F652" t="s">
        <v>17131</v>
      </c>
      <c r="G652" t="s">
        <v>20205</v>
      </c>
      <c r="H652">
        <v>277.89999999999998</v>
      </c>
      <c r="I652" t="s">
        <v>23604</v>
      </c>
      <c r="M652" t="s">
        <v>23747</v>
      </c>
      <c r="N652" t="s">
        <v>23644</v>
      </c>
      <c r="O652" t="s">
        <v>23611</v>
      </c>
      <c r="S652" t="s">
        <v>23808</v>
      </c>
      <c r="W652" t="s">
        <v>23932</v>
      </c>
      <c r="AB652" t="s">
        <v>2</v>
      </c>
      <c r="AC652" t="s">
        <v>23954</v>
      </c>
    </row>
    <row r="653" spans="1:29" x14ac:dyDescent="0.25">
      <c r="A653" t="s">
        <v>707</v>
      </c>
      <c r="B653" t="s">
        <v>4876</v>
      </c>
      <c r="C653" t="s">
        <v>9012</v>
      </c>
      <c r="D653" t="s">
        <v>13093</v>
      </c>
      <c r="F653" t="s">
        <v>17132</v>
      </c>
      <c r="G653" t="s">
        <v>20206</v>
      </c>
      <c r="H653">
        <v>277</v>
      </c>
      <c r="I653" t="s">
        <v>23605</v>
      </c>
      <c r="M653" t="s">
        <v>23669</v>
      </c>
      <c r="N653" t="s">
        <v>23622</v>
      </c>
      <c r="O653" t="s">
        <v>23611</v>
      </c>
      <c r="S653" t="s">
        <v>23811</v>
      </c>
      <c r="W653" t="s">
        <v>23850</v>
      </c>
      <c r="AB653" t="s">
        <v>15</v>
      </c>
      <c r="AC653" t="s">
        <v>23954</v>
      </c>
    </row>
    <row r="654" spans="1:29" x14ac:dyDescent="0.25">
      <c r="A654" t="s">
        <v>708</v>
      </c>
      <c r="B654" t="s">
        <v>4877</v>
      </c>
      <c r="C654" t="s">
        <v>9013</v>
      </c>
      <c r="D654" t="s">
        <v>13094</v>
      </c>
      <c r="F654" t="s">
        <v>17133</v>
      </c>
      <c r="G654" t="s">
        <v>20207</v>
      </c>
      <c r="H654">
        <v>119.99</v>
      </c>
      <c r="I654" t="s">
        <v>23606</v>
      </c>
      <c r="M654" t="s">
        <v>23757</v>
      </c>
      <c r="N654" t="s">
        <v>23618</v>
      </c>
      <c r="O654" t="s">
        <v>23611</v>
      </c>
      <c r="S654" t="s">
        <v>23810</v>
      </c>
      <c r="W654" t="s">
        <v>23885</v>
      </c>
      <c r="AB654" t="s">
        <v>3</v>
      </c>
      <c r="AC654" t="s">
        <v>23954</v>
      </c>
    </row>
    <row r="655" spans="1:29" x14ac:dyDescent="0.25">
      <c r="A655" t="s">
        <v>709</v>
      </c>
      <c r="B655" t="s">
        <v>4878</v>
      </c>
      <c r="C655" t="s">
        <v>9014</v>
      </c>
      <c r="D655" t="s">
        <v>13095</v>
      </c>
      <c r="F655" t="s">
        <v>17134</v>
      </c>
      <c r="G655" t="s">
        <v>20208</v>
      </c>
      <c r="H655">
        <v>149.9</v>
      </c>
      <c r="I655" t="s">
        <v>23605</v>
      </c>
      <c r="M655" t="s">
        <v>23743</v>
      </c>
      <c r="N655" t="s">
        <v>23688</v>
      </c>
      <c r="O655" t="s">
        <v>23611</v>
      </c>
      <c r="S655" t="s">
        <v>23819</v>
      </c>
      <c r="W655" t="s">
        <v>23894</v>
      </c>
      <c r="AB655" t="s">
        <v>6</v>
      </c>
      <c r="AC655" t="s">
        <v>23954</v>
      </c>
    </row>
    <row r="656" spans="1:29" x14ac:dyDescent="0.25">
      <c r="A656" t="s">
        <v>710</v>
      </c>
      <c r="B656" t="s">
        <v>4879</v>
      </c>
      <c r="C656" t="s">
        <v>9015</v>
      </c>
      <c r="D656" t="s">
        <v>13096</v>
      </c>
      <c r="F656" t="s">
        <v>17135</v>
      </c>
      <c r="G656" t="s">
        <v>20209</v>
      </c>
      <c r="H656">
        <v>397</v>
      </c>
      <c r="I656" t="s">
        <v>23604</v>
      </c>
      <c r="M656" t="s">
        <v>23713</v>
      </c>
      <c r="N656" t="s">
        <v>23622</v>
      </c>
      <c r="O656" t="s">
        <v>23611</v>
      </c>
      <c r="S656" t="s">
        <v>23811</v>
      </c>
      <c r="W656" t="s">
        <v>23896</v>
      </c>
      <c r="AB656" t="s">
        <v>15</v>
      </c>
      <c r="AC656" t="s">
        <v>23954</v>
      </c>
    </row>
    <row r="657" spans="1:29" x14ac:dyDescent="0.25">
      <c r="A657" t="s">
        <v>711</v>
      </c>
      <c r="B657" t="s">
        <v>4880</v>
      </c>
      <c r="C657" t="s">
        <v>9016</v>
      </c>
      <c r="D657" t="s">
        <v>13097</v>
      </c>
      <c r="F657" t="s">
        <v>17136</v>
      </c>
      <c r="G657" t="s">
        <v>20210</v>
      </c>
      <c r="H657">
        <v>167</v>
      </c>
      <c r="I657" t="s">
        <v>23604</v>
      </c>
      <c r="M657" t="s">
        <v>23667</v>
      </c>
      <c r="N657" t="s">
        <v>23668</v>
      </c>
      <c r="O657" t="s">
        <v>23611</v>
      </c>
      <c r="S657" t="s">
        <v>23816</v>
      </c>
      <c r="W657" t="s">
        <v>23849</v>
      </c>
      <c r="AB657" t="s">
        <v>23952</v>
      </c>
      <c r="AC657" t="s">
        <v>23954</v>
      </c>
    </row>
    <row r="658" spans="1:29" x14ac:dyDescent="0.25">
      <c r="A658" t="s">
        <v>712</v>
      </c>
      <c r="B658" t="s">
        <v>4881</v>
      </c>
      <c r="C658" t="s">
        <v>9017</v>
      </c>
      <c r="D658" t="s">
        <v>13098</v>
      </c>
      <c r="F658" t="s">
        <v>17137</v>
      </c>
      <c r="G658" t="s">
        <v>20211</v>
      </c>
      <c r="H658">
        <v>297.89999999999998</v>
      </c>
      <c r="I658" t="s">
        <v>23605</v>
      </c>
      <c r="M658" t="s">
        <v>23655</v>
      </c>
      <c r="N658" t="s">
        <v>23618</v>
      </c>
      <c r="O658" t="s">
        <v>23611</v>
      </c>
      <c r="S658" t="s">
        <v>23810</v>
      </c>
      <c r="W658" t="s">
        <v>23851</v>
      </c>
      <c r="AB658" t="s">
        <v>3</v>
      </c>
      <c r="AC658" t="s">
        <v>23954</v>
      </c>
    </row>
    <row r="659" spans="1:29" x14ac:dyDescent="0.25">
      <c r="A659" t="s">
        <v>713</v>
      </c>
      <c r="B659" t="s">
        <v>4882</v>
      </c>
      <c r="C659" t="s">
        <v>9018</v>
      </c>
      <c r="D659" t="s">
        <v>13099</v>
      </c>
      <c r="F659" t="s">
        <v>17138</v>
      </c>
      <c r="G659" t="s">
        <v>20212</v>
      </c>
      <c r="H659">
        <v>297</v>
      </c>
      <c r="I659" t="s">
        <v>23607</v>
      </c>
      <c r="M659" t="s">
        <v>23655</v>
      </c>
      <c r="N659" t="s">
        <v>23618</v>
      </c>
      <c r="O659" t="s">
        <v>23611</v>
      </c>
      <c r="S659" t="s">
        <v>23810</v>
      </c>
      <c r="W659" t="s">
        <v>23934</v>
      </c>
      <c r="AB659" t="s">
        <v>3</v>
      </c>
      <c r="AC659" t="s">
        <v>23956</v>
      </c>
    </row>
    <row r="660" spans="1:29" x14ac:dyDescent="0.25">
      <c r="A660" t="s">
        <v>714</v>
      </c>
      <c r="B660" t="s">
        <v>4883</v>
      </c>
      <c r="C660" t="s">
        <v>9019</v>
      </c>
      <c r="D660" t="s">
        <v>13100</v>
      </c>
      <c r="F660" t="s">
        <v>17139</v>
      </c>
      <c r="G660" t="s">
        <v>20213</v>
      </c>
      <c r="H660">
        <v>198</v>
      </c>
      <c r="I660" t="s">
        <v>23607</v>
      </c>
      <c r="M660" t="s">
        <v>23750</v>
      </c>
      <c r="N660" t="s">
        <v>23615</v>
      </c>
      <c r="O660" t="s">
        <v>23611</v>
      </c>
      <c r="S660" t="s">
        <v>23809</v>
      </c>
      <c r="W660" t="s">
        <v>23867</v>
      </c>
      <c r="AB660" t="s">
        <v>7</v>
      </c>
      <c r="AC660" t="s">
        <v>23954</v>
      </c>
    </row>
    <row r="661" spans="1:29" x14ac:dyDescent="0.25">
      <c r="A661" t="s">
        <v>715</v>
      </c>
      <c r="B661" t="s">
        <v>4884</v>
      </c>
      <c r="C661" t="s">
        <v>8936</v>
      </c>
      <c r="D661" t="s">
        <v>13016</v>
      </c>
      <c r="F661" t="s">
        <v>17065</v>
      </c>
      <c r="G661" t="s">
        <v>20214</v>
      </c>
      <c r="H661">
        <v>197</v>
      </c>
      <c r="I661" t="s">
        <v>23605</v>
      </c>
      <c r="M661" t="s">
        <v>23706</v>
      </c>
      <c r="N661" t="s">
        <v>23613</v>
      </c>
      <c r="O661" t="s">
        <v>23611</v>
      </c>
      <c r="S661" t="s">
        <v>23808</v>
      </c>
      <c r="W661" t="s">
        <v>23838</v>
      </c>
      <c r="AB661" t="s">
        <v>2</v>
      </c>
      <c r="AC661" t="s">
        <v>23956</v>
      </c>
    </row>
    <row r="662" spans="1:29" x14ac:dyDescent="0.25">
      <c r="A662" t="s">
        <v>716</v>
      </c>
      <c r="B662" t="s">
        <v>4885</v>
      </c>
      <c r="C662" t="s">
        <v>9020</v>
      </c>
      <c r="D662" t="s">
        <v>13101</v>
      </c>
      <c r="F662" t="s">
        <v>16758</v>
      </c>
      <c r="G662" t="s">
        <v>20215</v>
      </c>
      <c r="H662">
        <v>119.9</v>
      </c>
      <c r="I662" t="s">
        <v>23604</v>
      </c>
      <c r="M662" t="s">
        <v>23697</v>
      </c>
      <c r="N662" t="s">
        <v>23610</v>
      </c>
      <c r="O662" t="s">
        <v>23611</v>
      </c>
      <c r="S662" t="s">
        <v>35</v>
      </c>
      <c r="W662" t="s">
        <v>23823</v>
      </c>
      <c r="AB662" t="s">
        <v>18</v>
      </c>
      <c r="AC662" t="s">
        <v>23954</v>
      </c>
    </row>
    <row r="663" spans="1:29" x14ac:dyDescent="0.25">
      <c r="A663" t="s">
        <v>717</v>
      </c>
      <c r="B663" t="s">
        <v>4886</v>
      </c>
      <c r="C663" t="s">
        <v>9021</v>
      </c>
      <c r="D663" t="s">
        <v>13102</v>
      </c>
      <c r="F663" t="s">
        <v>17140</v>
      </c>
      <c r="G663" t="s">
        <v>20216</v>
      </c>
      <c r="H663">
        <v>129.9</v>
      </c>
      <c r="I663" t="s">
        <v>23605</v>
      </c>
      <c r="M663" t="s">
        <v>23684</v>
      </c>
      <c r="N663" t="s">
        <v>23618</v>
      </c>
      <c r="O663" t="s">
        <v>23611</v>
      </c>
      <c r="S663" t="s">
        <v>23817</v>
      </c>
      <c r="W663" t="s">
        <v>23854</v>
      </c>
      <c r="AB663" t="s">
        <v>14</v>
      </c>
      <c r="AC663" t="s">
        <v>23956</v>
      </c>
    </row>
    <row r="664" spans="1:29" x14ac:dyDescent="0.25">
      <c r="A664" t="s">
        <v>718</v>
      </c>
      <c r="B664" t="s">
        <v>4887</v>
      </c>
      <c r="C664" t="s">
        <v>9022</v>
      </c>
      <c r="D664" t="s">
        <v>13103</v>
      </c>
      <c r="F664" t="s">
        <v>17041</v>
      </c>
      <c r="G664" t="s">
        <v>20217</v>
      </c>
      <c r="H664">
        <v>149.9</v>
      </c>
      <c r="I664" t="s">
        <v>23604</v>
      </c>
      <c r="M664" t="s">
        <v>23655</v>
      </c>
      <c r="N664" t="s">
        <v>23618</v>
      </c>
      <c r="O664" t="s">
        <v>23611</v>
      </c>
      <c r="S664" t="s">
        <v>23810</v>
      </c>
      <c r="W664" t="s">
        <v>23868</v>
      </c>
      <c r="AB664" t="s">
        <v>3</v>
      </c>
      <c r="AC664" t="s">
        <v>23954</v>
      </c>
    </row>
    <row r="665" spans="1:29" x14ac:dyDescent="0.25">
      <c r="A665" t="s">
        <v>719</v>
      </c>
      <c r="B665" t="s">
        <v>4888</v>
      </c>
      <c r="C665" t="s">
        <v>9023</v>
      </c>
      <c r="D665" t="s">
        <v>13104</v>
      </c>
      <c r="F665" t="s">
        <v>17141</v>
      </c>
      <c r="G665" t="s">
        <v>20218</v>
      </c>
      <c r="H665">
        <v>198.9</v>
      </c>
      <c r="I665" t="s">
        <v>23604</v>
      </c>
      <c r="M665" t="s">
        <v>23669</v>
      </c>
      <c r="N665" t="s">
        <v>23622</v>
      </c>
      <c r="O665" t="s">
        <v>23611</v>
      </c>
      <c r="S665" t="s">
        <v>23811</v>
      </c>
      <c r="W665" t="s">
        <v>23850</v>
      </c>
      <c r="AB665" t="s">
        <v>15</v>
      </c>
      <c r="AC665" t="s">
        <v>23954</v>
      </c>
    </row>
    <row r="666" spans="1:29" x14ac:dyDescent="0.25">
      <c r="A666" t="s">
        <v>720</v>
      </c>
      <c r="B666" t="s">
        <v>4889</v>
      </c>
      <c r="C666" t="s">
        <v>9024</v>
      </c>
      <c r="D666" t="s">
        <v>13105</v>
      </c>
      <c r="F666" t="s">
        <v>17142</v>
      </c>
      <c r="G666" t="s">
        <v>20219</v>
      </c>
      <c r="H666">
        <v>199.9</v>
      </c>
      <c r="I666" t="s">
        <v>23605</v>
      </c>
      <c r="M666" t="s">
        <v>23659</v>
      </c>
      <c r="N666" t="s">
        <v>23610</v>
      </c>
      <c r="O666" t="s">
        <v>23611</v>
      </c>
      <c r="S666" t="s">
        <v>35</v>
      </c>
      <c r="W666" t="s">
        <v>23823</v>
      </c>
      <c r="AB666" t="s">
        <v>18</v>
      </c>
      <c r="AC666" t="s">
        <v>23954</v>
      </c>
    </row>
    <row r="667" spans="1:29" x14ac:dyDescent="0.25">
      <c r="A667" t="s">
        <v>721</v>
      </c>
      <c r="B667" t="s">
        <v>4890</v>
      </c>
      <c r="C667" t="s">
        <v>9025</v>
      </c>
      <c r="D667" t="s">
        <v>13106</v>
      </c>
      <c r="F667" t="s">
        <v>17043</v>
      </c>
      <c r="G667" t="s">
        <v>20220</v>
      </c>
      <c r="H667">
        <v>139.99</v>
      </c>
      <c r="I667" t="s">
        <v>23604</v>
      </c>
      <c r="M667" t="s">
        <v>23747</v>
      </c>
      <c r="N667" t="s">
        <v>23644</v>
      </c>
      <c r="O667" t="s">
        <v>23611</v>
      </c>
      <c r="S667" t="s">
        <v>23808</v>
      </c>
      <c r="W667" t="s">
        <v>23926</v>
      </c>
      <c r="AB667" t="s">
        <v>2</v>
      </c>
      <c r="AC667" t="s">
        <v>23956</v>
      </c>
    </row>
    <row r="668" spans="1:29" x14ac:dyDescent="0.25">
      <c r="A668" t="s">
        <v>722</v>
      </c>
      <c r="B668" t="s">
        <v>4891</v>
      </c>
      <c r="C668" t="s">
        <v>9026</v>
      </c>
      <c r="D668" t="s">
        <v>13107</v>
      </c>
      <c r="F668" t="s">
        <v>17143</v>
      </c>
      <c r="G668" t="s">
        <v>20221</v>
      </c>
      <c r="H668">
        <v>197</v>
      </c>
      <c r="I668" t="s">
        <v>23603</v>
      </c>
      <c r="M668" t="s">
        <v>23666</v>
      </c>
      <c r="N668" t="s">
        <v>23615</v>
      </c>
      <c r="O668" t="s">
        <v>23611</v>
      </c>
      <c r="S668" t="s">
        <v>23809</v>
      </c>
      <c r="W668" t="s">
        <v>23863</v>
      </c>
      <c r="AB668" t="s">
        <v>7</v>
      </c>
      <c r="AC668" t="s">
        <v>23956</v>
      </c>
    </row>
    <row r="669" spans="1:29" x14ac:dyDescent="0.25">
      <c r="A669" t="s">
        <v>723</v>
      </c>
      <c r="B669" t="s">
        <v>4892</v>
      </c>
      <c r="C669" t="s">
        <v>9027</v>
      </c>
      <c r="D669" t="s">
        <v>13108</v>
      </c>
      <c r="F669" t="s">
        <v>17144</v>
      </c>
      <c r="G669" t="s">
        <v>20222</v>
      </c>
      <c r="H669">
        <v>124.99</v>
      </c>
      <c r="I669" t="s">
        <v>23607</v>
      </c>
      <c r="M669" t="s">
        <v>23680</v>
      </c>
      <c r="N669" t="s">
        <v>23618</v>
      </c>
      <c r="O669" t="s">
        <v>23611</v>
      </c>
      <c r="S669" t="s">
        <v>23810</v>
      </c>
      <c r="W669" t="s">
        <v>23834</v>
      </c>
      <c r="AB669" t="s">
        <v>3</v>
      </c>
      <c r="AC669" t="s">
        <v>23954</v>
      </c>
    </row>
    <row r="670" spans="1:29" x14ac:dyDescent="0.25">
      <c r="A670" t="s">
        <v>724</v>
      </c>
      <c r="B670" t="s">
        <v>4893</v>
      </c>
      <c r="C670" t="s">
        <v>9028</v>
      </c>
      <c r="D670" t="s">
        <v>13109</v>
      </c>
      <c r="F670" t="s">
        <v>17121</v>
      </c>
      <c r="G670" t="s">
        <v>20223</v>
      </c>
      <c r="H670">
        <v>397</v>
      </c>
      <c r="I670" t="s">
        <v>23604</v>
      </c>
      <c r="M670" t="s">
        <v>23649</v>
      </c>
      <c r="N670" t="s">
        <v>23618</v>
      </c>
      <c r="O670" t="s">
        <v>23611</v>
      </c>
      <c r="S670" t="s">
        <v>23810</v>
      </c>
      <c r="W670" t="s">
        <v>23885</v>
      </c>
      <c r="AB670" t="s">
        <v>3</v>
      </c>
      <c r="AC670" t="s">
        <v>23954</v>
      </c>
    </row>
    <row r="671" spans="1:29" x14ac:dyDescent="0.25">
      <c r="A671" t="s">
        <v>725</v>
      </c>
      <c r="B671" t="s">
        <v>4894</v>
      </c>
      <c r="C671" t="s">
        <v>9029</v>
      </c>
      <c r="D671" t="s">
        <v>13110</v>
      </c>
      <c r="F671" t="s">
        <v>17145</v>
      </c>
      <c r="G671" t="s">
        <v>20224</v>
      </c>
      <c r="H671">
        <v>139.99</v>
      </c>
      <c r="I671" t="s">
        <v>23605</v>
      </c>
      <c r="M671" t="s">
        <v>23711</v>
      </c>
      <c r="N671" t="s">
        <v>23709</v>
      </c>
      <c r="O671" t="s">
        <v>23611</v>
      </c>
      <c r="S671" t="s">
        <v>23822</v>
      </c>
      <c r="W671" t="s">
        <v>23893</v>
      </c>
      <c r="AB671" t="s">
        <v>11</v>
      </c>
      <c r="AC671" t="s">
        <v>23956</v>
      </c>
    </row>
    <row r="672" spans="1:29" x14ac:dyDescent="0.25">
      <c r="A672" t="s">
        <v>726</v>
      </c>
      <c r="B672" t="s">
        <v>4895</v>
      </c>
      <c r="C672" t="s">
        <v>9030</v>
      </c>
      <c r="D672" t="s">
        <v>13111</v>
      </c>
      <c r="F672" t="s">
        <v>17146</v>
      </c>
      <c r="G672" t="s">
        <v>20225</v>
      </c>
      <c r="H672">
        <v>149.9</v>
      </c>
      <c r="I672" t="s">
        <v>23606</v>
      </c>
      <c r="M672" t="s">
        <v>23761</v>
      </c>
      <c r="N672" t="s">
        <v>23658</v>
      </c>
      <c r="O672" t="s">
        <v>23611</v>
      </c>
      <c r="S672" t="s">
        <v>23814</v>
      </c>
      <c r="W672" t="s">
        <v>23924</v>
      </c>
      <c r="AB672" t="s">
        <v>8</v>
      </c>
      <c r="AC672" t="s">
        <v>23956</v>
      </c>
    </row>
    <row r="673" spans="1:29" x14ac:dyDescent="0.25">
      <c r="A673" t="s">
        <v>727</v>
      </c>
      <c r="B673" t="s">
        <v>4896</v>
      </c>
      <c r="C673" t="s">
        <v>9031</v>
      </c>
      <c r="D673" t="s">
        <v>13112</v>
      </c>
      <c r="F673" t="s">
        <v>17147</v>
      </c>
      <c r="G673" t="s">
        <v>20226</v>
      </c>
      <c r="H673">
        <v>139.9</v>
      </c>
      <c r="I673" t="s">
        <v>23604</v>
      </c>
      <c r="M673" t="s">
        <v>23679</v>
      </c>
      <c r="N673" t="s">
        <v>23618</v>
      </c>
      <c r="O673" t="s">
        <v>23611</v>
      </c>
      <c r="S673" t="s">
        <v>23817</v>
      </c>
      <c r="W673" t="s">
        <v>23866</v>
      </c>
      <c r="AB673" t="s">
        <v>14</v>
      </c>
      <c r="AC673" t="s">
        <v>23954</v>
      </c>
    </row>
    <row r="674" spans="1:29" x14ac:dyDescent="0.25">
      <c r="A674" t="s">
        <v>728</v>
      </c>
      <c r="B674" t="s">
        <v>4897</v>
      </c>
      <c r="C674" t="s">
        <v>9032</v>
      </c>
      <c r="D674" t="s">
        <v>13113</v>
      </c>
      <c r="F674" t="s">
        <v>17148</v>
      </c>
      <c r="G674" t="s">
        <v>20227</v>
      </c>
      <c r="H674">
        <v>99.99</v>
      </c>
      <c r="I674" t="s">
        <v>23605</v>
      </c>
      <c r="M674" t="s">
        <v>23726</v>
      </c>
      <c r="N674" t="s">
        <v>23618</v>
      </c>
      <c r="O674" t="s">
        <v>23611</v>
      </c>
      <c r="S674" t="s">
        <v>23810</v>
      </c>
      <c r="W674" t="s">
        <v>23834</v>
      </c>
      <c r="AB674" t="s">
        <v>3</v>
      </c>
      <c r="AC674" t="s">
        <v>23954</v>
      </c>
    </row>
    <row r="675" spans="1:29" x14ac:dyDescent="0.25">
      <c r="A675" t="s">
        <v>729</v>
      </c>
      <c r="B675" t="s">
        <v>4898</v>
      </c>
      <c r="C675" t="s">
        <v>9033</v>
      </c>
      <c r="D675" t="s">
        <v>13114</v>
      </c>
      <c r="F675" t="s">
        <v>17149</v>
      </c>
      <c r="G675" t="s">
        <v>20228</v>
      </c>
      <c r="H675">
        <v>119.99</v>
      </c>
      <c r="I675" t="s">
        <v>23607</v>
      </c>
      <c r="M675" t="s">
        <v>23756</v>
      </c>
      <c r="N675" t="s">
        <v>23640</v>
      </c>
      <c r="O675" t="s">
        <v>23611</v>
      </c>
      <c r="S675" t="s">
        <v>23813</v>
      </c>
      <c r="W675" t="s">
        <v>23862</v>
      </c>
      <c r="AB675" t="s">
        <v>4</v>
      </c>
      <c r="AC675" t="s">
        <v>23954</v>
      </c>
    </row>
    <row r="676" spans="1:29" x14ac:dyDescent="0.25">
      <c r="A676" t="s">
        <v>730</v>
      </c>
      <c r="B676" t="s">
        <v>4899</v>
      </c>
      <c r="C676" t="s">
        <v>9034</v>
      </c>
      <c r="D676" t="s">
        <v>13115</v>
      </c>
      <c r="F676" t="s">
        <v>17150</v>
      </c>
      <c r="G676" t="s">
        <v>20229</v>
      </c>
      <c r="H676">
        <v>109.99</v>
      </c>
      <c r="I676" t="s">
        <v>23607</v>
      </c>
      <c r="M676" t="s">
        <v>23655</v>
      </c>
      <c r="N676" t="s">
        <v>23618</v>
      </c>
      <c r="O676" t="s">
        <v>23611</v>
      </c>
      <c r="S676" t="s">
        <v>23810</v>
      </c>
      <c r="W676" t="s">
        <v>23847</v>
      </c>
      <c r="AB676" t="s">
        <v>3</v>
      </c>
      <c r="AC676" t="s">
        <v>23956</v>
      </c>
    </row>
    <row r="677" spans="1:29" x14ac:dyDescent="0.25">
      <c r="A677" t="s">
        <v>731</v>
      </c>
      <c r="B677" t="s">
        <v>4900</v>
      </c>
      <c r="C677" t="s">
        <v>9035</v>
      </c>
      <c r="D677" t="s">
        <v>13116</v>
      </c>
      <c r="F677" t="s">
        <v>17151</v>
      </c>
      <c r="G677" t="s">
        <v>20230</v>
      </c>
      <c r="H677">
        <v>179.9</v>
      </c>
      <c r="I677" t="s">
        <v>23604</v>
      </c>
      <c r="M677" t="s">
        <v>23667</v>
      </c>
      <c r="N677" t="s">
        <v>23668</v>
      </c>
      <c r="O677" t="s">
        <v>23611</v>
      </c>
      <c r="S677" t="s">
        <v>23816</v>
      </c>
      <c r="W677" t="s">
        <v>23849</v>
      </c>
      <c r="AB677" t="s">
        <v>23952</v>
      </c>
      <c r="AC677" t="s">
        <v>23954</v>
      </c>
    </row>
    <row r="678" spans="1:29" x14ac:dyDescent="0.25">
      <c r="A678" t="s">
        <v>732</v>
      </c>
      <c r="B678" t="s">
        <v>4901</v>
      </c>
      <c r="C678" t="s">
        <v>9036</v>
      </c>
      <c r="D678" t="s">
        <v>13117</v>
      </c>
      <c r="F678" t="s">
        <v>17152</v>
      </c>
      <c r="G678" t="s">
        <v>20231</v>
      </c>
      <c r="H678">
        <v>297</v>
      </c>
      <c r="I678" t="s">
        <v>23605</v>
      </c>
      <c r="M678" t="s">
        <v>23650</v>
      </c>
      <c r="N678" t="s">
        <v>23618</v>
      </c>
      <c r="O678" t="s">
        <v>23611</v>
      </c>
      <c r="S678" t="s">
        <v>23810</v>
      </c>
      <c r="W678" t="s">
        <v>23840</v>
      </c>
      <c r="AB678" t="s">
        <v>3</v>
      </c>
      <c r="AC678" t="s">
        <v>23954</v>
      </c>
    </row>
    <row r="679" spans="1:29" x14ac:dyDescent="0.25">
      <c r="A679" t="s">
        <v>733</v>
      </c>
      <c r="B679" t="s">
        <v>4902</v>
      </c>
      <c r="C679" t="s">
        <v>9037</v>
      </c>
      <c r="D679" t="s">
        <v>13118</v>
      </c>
      <c r="F679" t="s">
        <v>17153</v>
      </c>
      <c r="G679" t="s">
        <v>20232</v>
      </c>
      <c r="H679">
        <v>297</v>
      </c>
      <c r="I679" t="s">
        <v>23605</v>
      </c>
      <c r="M679" t="s">
        <v>23674</v>
      </c>
      <c r="N679" t="s">
        <v>23675</v>
      </c>
      <c r="O679" t="s">
        <v>23611</v>
      </c>
      <c r="S679" t="s">
        <v>33</v>
      </c>
      <c r="W679" t="s">
        <v>23857</v>
      </c>
      <c r="AB679" t="s">
        <v>16</v>
      </c>
      <c r="AC679" t="s">
        <v>23954</v>
      </c>
    </row>
    <row r="680" spans="1:29" x14ac:dyDescent="0.25">
      <c r="A680" t="s">
        <v>734</v>
      </c>
      <c r="B680" t="s">
        <v>4903</v>
      </c>
      <c r="C680" t="s">
        <v>9038</v>
      </c>
      <c r="D680" t="s">
        <v>13119</v>
      </c>
      <c r="F680" t="s">
        <v>17151</v>
      </c>
      <c r="G680" t="s">
        <v>20233</v>
      </c>
      <c r="H680">
        <v>179.9</v>
      </c>
      <c r="I680" t="s">
        <v>23607</v>
      </c>
      <c r="M680" t="s">
        <v>23667</v>
      </c>
      <c r="N680" t="s">
        <v>23668</v>
      </c>
      <c r="O680" t="s">
        <v>23611</v>
      </c>
      <c r="S680" t="s">
        <v>23816</v>
      </c>
      <c r="W680" t="s">
        <v>23849</v>
      </c>
      <c r="AB680" t="s">
        <v>23952</v>
      </c>
      <c r="AC680" t="s">
        <v>23954</v>
      </c>
    </row>
    <row r="681" spans="1:29" x14ac:dyDescent="0.25">
      <c r="A681" t="s">
        <v>735</v>
      </c>
      <c r="B681" t="s">
        <v>4904</v>
      </c>
      <c r="C681" t="s">
        <v>9039</v>
      </c>
      <c r="D681" t="s">
        <v>13120</v>
      </c>
      <c r="F681" t="s">
        <v>17154</v>
      </c>
      <c r="G681" t="s">
        <v>20234</v>
      </c>
      <c r="H681">
        <v>297.89999999999998</v>
      </c>
      <c r="I681" t="s">
        <v>23606</v>
      </c>
      <c r="M681" t="s">
        <v>23681</v>
      </c>
      <c r="N681" t="s">
        <v>23632</v>
      </c>
      <c r="O681" t="s">
        <v>23611</v>
      </c>
      <c r="S681" t="s">
        <v>23812</v>
      </c>
      <c r="W681" t="s">
        <v>23895</v>
      </c>
      <c r="AB681" t="s">
        <v>10</v>
      </c>
      <c r="AC681" t="s">
        <v>23954</v>
      </c>
    </row>
    <row r="682" spans="1:29" x14ac:dyDescent="0.25">
      <c r="A682" t="s">
        <v>736</v>
      </c>
      <c r="B682" t="s">
        <v>4905</v>
      </c>
      <c r="C682" t="s">
        <v>9040</v>
      </c>
      <c r="D682" t="s">
        <v>13121</v>
      </c>
      <c r="F682" t="s">
        <v>17155</v>
      </c>
      <c r="G682" t="s">
        <v>20235</v>
      </c>
      <c r="H682">
        <v>197</v>
      </c>
      <c r="I682" t="s">
        <v>23606</v>
      </c>
      <c r="M682" t="s">
        <v>23676</v>
      </c>
      <c r="N682" t="s">
        <v>23677</v>
      </c>
      <c r="O682" t="s">
        <v>23611</v>
      </c>
      <c r="S682" t="s">
        <v>36</v>
      </c>
      <c r="W682" t="s">
        <v>23931</v>
      </c>
      <c r="AB682" t="s">
        <v>19</v>
      </c>
      <c r="AC682" t="s">
        <v>23954</v>
      </c>
    </row>
    <row r="683" spans="1:29" x14ac:dyDescent="0.25">
      <c r="A683" t="s">
        <v>737</v>
      </c>
      <c r="B683" t="s">
        <v>4906</v>
      </c>
      <c r="C683" t="s">
        <v>9041</v>
      </c>
      <c r="D683" t="s">
        <v>13122</v>
      </c>
      <c r="F683" t="s">
        <v>17156</v>
      </c>
      <c r="G683" t="s">
        <v>20236</v>
      </c>
      <c r="H683">
        <v>277</v>
      </c>
      <c r="I683" t="s">
        <v>23604</v>
      </c>
      <c r="M683" t="s">
        <v>23681</v>
      </c>
      <c r="N683" t="s">
        <v>23632</v>
      </c>
      <c r="O683" t="s">
        <v>23611</v>
      </c>
      <c r="S683" t="s">
        <v>23812</v>
      </c>
      <c r="W683" t="s">
        <v>23895</v>
      </c>
      <c r="AB683" t="s">
        <v>10</v>
      </c>
      <c r="AC683" t="s">
        <v>23954</v>
      </c>
    </row>
    <row r="684" spans="1:29" x14ac:dyDescent="0.25">
      <c r="A684" t="s">
        <v>738</v>
      </c>
      <c r="B684" t="s">
        <v>4907</v>
      </c>
      <c r="C684" t="s">
        <v>9042</v>
      </c>
      <c r="D684" t="s">
        <v>13123</v>
      </c>
      <c r="F684" t="s">
        <v>16579</v>
      </c>
      <c r="G684" t="s">
        <v>20237</v>
      </c>
      <c r="H684">
        <v>159.99</v>
      </c>
      <c r="I684" t="s">
        <v>23605</v>
      </c>
      <c r="M684" t="s">
        <v>23655</v>
      </c>
      <c r="N684" t="s">
        <v>23618</v>
      </c>
      <c r="O684" t="s">
        <v>23611</v>
      </c>
      <c r="S684" t="s">
        <v>23810</v>
      </c>
      <c r="W684" t="s">
        <v>23927</v>
      </c>
      <c r="AB684" t="s">
        <v>3</v>
      </c>
      <c r="AC684" t="s">
        <v>23956</v>
      </c>
    </row>
    <row r="685" spans="1:29" x14ac:dyDescent="0.25">
      <c r="A685" t="s">
        <v>739</v>
      </c>
      <c r="B685" t="s">
        <v>4908</v>
      </c>
      <c r="C685" t="s">
        <v>9043</v>
      </c>
      <c r="D685" t="s">
        <v>13124</v>
      </c>
      <c r="F685" t="s">
        <v>17157</v>
      </c>
      <c r="G685" t="s">
        <v>20238</v>
      </c>
      <c r="H685">
        <v>150</v>
      </c>
      <c r="I685" t="s">
        <v>23605</v>
      </c>
      <c r="M685" t="s">
        <v>23645</v>
      </c>
      <c r="N685" t="s">
        <v>23632</v>
      </c>
      <c r="O685" t="s">
        <v>23611</v>
      </c>
      <c r="S685" t="s">
        <v>23812</v>
      </c>
      <c r="W685" t="s">
        <v>23835</v>
      </c>
      <c r="AB685" t="s">
        <v>10</v>
      </c>
      <c r="AC685" t="s">
        <v>23954</v>
      </c>
    </row>
    <row r="686" spans="1:29" x14ac:dyDescent="0.25">
      <c r="A686" t="s">
        <v>740</v>
      </c>
      <c r="B686" t="s">
        <v>4909</v>
      </c>
      <c r="C686" t="s">
        <v>9044</v>
      </c>
      <c r="D686" t="s">
        <v>13125</v>
      </c>
      <c r="F686" t="s">
        <v>17158</v>
      </c>
      <c r="G686" t="s">
        <v>20239</v>
      </c>
      <c r="H686">
        <v>169.9</v>
      </c>
      <c r="I686" t="s">
        <v>23607</v>
      </c>
      <c r="M686" t="s">
        <v>23655</v>
      </c>
      <c r="N686" t="s">
        <v>23618</v>
      </c>
      <c r="O686" t="s">
        <v>23611</v>
      </c>
      <c r="S686" t="s">
        <v>23810</v>
      </c>
      <c r="W686" t="s">
        <v>23871</v>
      </c>
      <c r="AB686" t="s">
        <v>3</v>
      </c>
      <c r="AC686" t="s">
        <v>23954</v>
      </c>
    </row>
    <row r="687" spans="1:29" x14ac:dyDescent="0.25">
      <c r="A687" t="s">
        <v>741</v>
      </c>
      <c r="B687" t="s">
        <v>4910</v>
      </c>
      <c r="C687" t="s">
        <v>9045</v>
      </c>
      <c r="D687" t="s">
        <v>13126</v>
      </c>
      <c r="F687" t="s">
        <v>17159</v>
      </c>
      <c r="G687" t="s">
        <v>20240</v>
      </c>
      <c r="H687">
        <v>197.9</v>
      </c>
      <c r="I687" t="s">
        <v>23604</v>
      </c>
      <c r="M687" t="s">
        <v>23726</v>
      </c>
      <c r="N687" t="s">
        <v>23618</v>
      </c>
      <c r="O687" t="s">
        <v>23611</v>
      </c>
      <c r="S687" t="s">
        <v>23810</v>
      </c>
      <c r="W687" t="s">
        <v>23834</v>
      </c>
      <c r="AB687" t="s">
        <v>3</v>
      </c>
      <c r="AC687" t="s">
        <v>23955</v>
      </c>
    </row>
    <row r="688" spans="1:29" x14ac:dyDescent="0.25">
      <c r="A688" t="s">
        <v>741</v>
      </c>
      <c r="B688" t="s">
        <v>4910</v>
      </c>
      <c r="C688" t="s">
        <v>9045</v>
      </c>
      <c r="D688" t="s">
        <v>13126</v>
      </c>
      <c r="F688" t="s">
        <v>17159</v>
      </c>
      <c r="G688" t="s">
        <v>20240</v>
      </c>
      <c r="H688">
        <v>100</v>
      </c>
      <c r="I688" t="s">
        <v>23605</v>
      </c>
      <c r="M688" t="s">
        <v>23726</v>
      </c>
      <c r="N688" t="s">
        <v>23618</v>
      </c>
      <c r="O688" t="s">
        <v>23611</v>
      </c>
      <c r="S688" t="s">
        <v>23810</v>
      </c>
      <c r="W688" t="s">
        <v>23834</v>
      </c>
      <c r="AB688" t="s">
        <v>3</v>
      </c>
      <c r="AC688" t="s">
        <v>23955</v>
      </c>
    </row>
    <row r="689" spans="1:29" x14ac:dyDescent="0.25">
      <c r="A689" t="s">
        <v>742</v>
      </c>
      <c r="B689" t="s">
        <v>4911</v>
      </c>
      <c r="C689" t="s">
        <v>9046</v>
      </c>
      <c r="D689" t="s">
        <v>13127</v>
      </c>
      <c r="F689" t="s">
        <v>17160</v>
      </c>
      <c r="G689" t="s">
        <v>20241</v>
      </c>
      <c r="H689">
        <v>150</v>
      </c>
      <c r="I689" t="s">
        <v>23607</v>
      </c>
      <c r="M689" t="s">
        <v>23704</v>
      </c>
      <c r="N689" t="s">
        <v>23662</v>
      </c>
      <c r="O689" t="s">
        <v>23611</v>
      </c>
      <c r="S689" t="s">
        <v>23815</v>
      </c>
      <c r="W689" t="s">
        <v>23889</v>
      </c>
      <c r="AB689" t="s">
        <v>5</v>
      </c>
      <c r="AC689" t="s">
        <v>23956</v>
      </c>
    </row>
    <row r="690" spans="1:29" x14ac:dyDescent="0.25">
      <c r="A690" t="s">
        <v>743</v>
      </c>
      <c r="B690" t="s">
        <v>4912</v>
      </c>
      <c r="C690" t="s">
        <v>9047</v>
      </c>
      <c r="D690" t="s">
        <v>13128</v>
      </c>
      <c r="F690" t="s">
        <v>17161</v>
      </c>
      <c r="G690" t="s">
        <v>20242</v>
      </c>
      <c r="H690">
        <v>139.99</v>
      </c>
      <c r="I690" t="s">
        <v>23607</v>
      </c>
      <c r="M690" t="s">
        <v>23638</v>
      </c>
      <c r="N690" t="s">
        <v>23632</v>
      </c>
      <c r="O690" t="s">
        <v>23611</v>
      </c>
      <c r="S690" t="s">
        <v>23812</v>
      </c>
      <c r="W690" t="s">
        <v>23835</v>
      </c>
      <c r="AB690" t="s">
        <v>10</v>
      </c>
      <c r="AC690" t="s">
        <v>23956</v>
      </c>
    </row>
    <row r="691" spans="1:29" x14ac:dyDescent="0.25">
      <c r="A691" t="s">
        <v>744</v>
      </c>
      <c r="B691" t="s">
        <v>4913</v>
      </c>
      <c r="C691" t="s">
        <v>9048</v>
      </c>
      <c r="D691" t="s">
        <v>13129</v>
      </c>
      <c r="F691" t="s">
        <v>17162</v>
      </c>
      <c r="G691" t="s">
        <v>20243</v>
      </c>
      <c r="H691">
        <v>99</v>
      </c>
      <c r="I691" t="s">
        <v>23605</v>
      </c>
      <c r="M691" t="s">
        <v>23655</v>
      </c>
      <c r="N691" t="s">
        <v>23618</v>
      </c>
      <c r="O691" t="s">
        <v>23611</v>
      </c>
      <c r="S691" t="s">
        <v>23810</v>
      </c>
      <c r="W691" t="s">
        <v>23868</v>
      </c>
      <c r="AB691" t="s">
        <v>3</v>
      </c>
      <c r="AC691" t="s">
        <v>23954</v>
      </c>
    </row>
    <row r="692" spans="1:29" x14ac:dyDescent="0.25">
      <c r="A692" t="s">
        <v>745</v>
      </c>
      <c r="B692" t="s">
        <v>4914</v>
      </c>
      <c r="C692" t="s">
        <v>9049</v>
      </c>
      <c r="D692" t="s">
        <v>13130</v>
      </c>
      <c r="F692" t="s">
        <v>16625</v>
      </c>
      <c r="G692" t="s">
        <v>20244</v>
      </c>
      <c r="H692">
        <v>217</v>
      </c>
      <c r="I692" t="s">
        <v>23604</v>
      </c>
      <c r="M692" t="s">
        <v>23649</v>
      </c>
      <c r="N692" t="s">
        <v>23618</v>
      </c>
      <c r="O692" t="s">
        <v>23611</v>
      </c>
      <c r="S692" t="s">
        <v>23810</v>
      </c>
      <c r="W692" t="s">
        <v>23840</v>
      </c>
      <c r="AB692" t="s">
        <v>3</v>
      </c>
      <c r="AC692" t="s">
        <v>23954</v>
      </c>
    </row>
    <row r="693" spans="1:29" x14ac:dyDescent="0.25">
      <c r="A693" t="s">
        <v>746</v>
      </c>
      <c r="B693" t="s">
        <v>4915</v>
      </c>
      <c r="C693" t="s">
        <v>9050</v>
      </c>
      <c r="D693" t="s">
        <v>13131</v>
      </c>
      <c r="F693" t="s">
        <v>17163</v>
      </c>
      <c r="G693" t="s">
        <v>20245</v>
      </c>
      <c r="H693">
        <v>87</v>
      </c>
      <c r="I693" t="s">
        <v>23607</v>
      </c>
      <c r="M693" t="s">
        <v>23687</v>
      </c>
      <c r="N693" t="s">
        <v>23688</v>
      </c>
      <c r="O693" t="s">
        <v>23611</v>
      </c>
      <c r="S693" t="s">
        <v>23819</v>
      </c>
      <c r="W693" t="s">
        <v>23890</v>
      </c>
      <c r="AB693" t="s">
        <v>6</v>
      </c>
      <c r="AC693" t="s">
        <v>23954</v>
      </c>
    </row>
    <row r="694" spans="1:29" x14ac:dyDescent="0.25">
      <c r="A694" t="s">
        <v>747</v>
      </c>
      <c r="B694" t="s">
        <v>4916</v>
      </c>
      <c r="C694" t="s">
        <v>9051</v>
      </c>
      <c r="D694" t="s">
        <v>13132</v>
      </c>
      <c r="F694" t="s">
        <v>17164</v>
      </c>
      <c r="G694" t="s">
        <v>20246</v>
      </c>
      <c r="H694">
        <v>149.99</v>
      </c>
      <c r="I694" t="s">
        <v>23607</v>
      </c>
      <c r="M694" t="s">
        <v>23661</v>
      </c>
      <c r="N694" t="s">
        <v>23662</v>
      </c>
      <c r="O694" t="s">
        <v>23611</v>
      </c>
      <c r="S694" t="s">
        <v>23815</v>
      </c>
      <c r="W694" t="s">
        <v>23859</v>
      </c>
      <c r="AB694" t="s">
        <v>5</v>
      </c>
      <c r="AC694" t="s">
        <v>23954</v>
      </c>
    </row>
    <row r="695" spans="1:29" x14ac:dyDescent="0.25">
      <c r="A695" t="s">
        <v>748</v>
      </c>
      <c r="B695" t="s">
        <v>4917</v>
      </c>
      <c r="C695" t="s">
        <v>9052</v>
      </c>
      <c r="D695" t="s">
        <v>13133</v>
      </c>
      <c r="F695" t="s">
        <v>17165</v>
      </c>
      <c r="G695" t="s">
        <v>20247</v>
      </c>
      <c r="H695">
        <v>277</v>
      </c>
      <c r="I695" t="s">
        <v>23604</v>
      </c>
      <c r="M695" t="s">
        <v>23749</v>
      </c>
      <c r="N695" t="s">
        <v>23618</v>
      </c>
      <c r="O695" t="s">
        <v>23611</v>
      </c>
      <c r="S695" t="s">
        <v>23810</v>
      </c>
      <c r="W695" t="s">
        <v>23842</v>
      </c>
      <c r="AB695" t="s">
        <v>3</v>
      </c>
      <c r="AC695" t="s">
        <v>23954</v>
      </c>
    </row>
    <row r="696" spans="1:29" x14ac:dyDescent="0.25">
      <c r="A696" t="s">
        <v>749</v>
      </c>
      <c r="B696" t="s">
        <v>4918</v>
      </c>
      <c r="C696" t="s">
        <v>9053</v>
      </c>
      <c r="D696" t="s">
        <v>13134</v>
      </c>
      <c r="F696" t="s">
        <v>17166</v>
      </c>
      <c r="G696" t="s">
        <v>20248</v>
      </c>
      <c r="H696">
        <v>197</v>
      </c>
      <c r="I696" t="s">
        <v>23604</v>
      </c>
      <c r="M696" t="s">
        <v>23694</v>
      </c>
      <c r="N696" t="s">
        <v>23695</v>
      </c>
      <c r="O696" t="s">
        <v>23611</v>
      </c>
      <c r="S696" t="s">
        <v>23821</v>
      </c>
      <c r="W696" t="s">
        <v>23875</v>
      </c>
      <c r="AB696" t="s">
        <v>12</v>
      </c>
      <c r="AC696" t="s">
        <v>23956</v>
      </c>
    </row>
    <row r="697" spans="1:29" x14ac:dyDescent="0.25">
      <c r="A697" t="s">
        <v>750</v>
      </c>
      <c r="B697" t="s">
        <v>4919</v>
      </c>
      <c r="C697" t="s">
        <v>9054</v>
      </c>
      <c r="D697" t="s">
        <v>13135</v>
      </c>
      <c r="F697" t="s">
        <v>16731</v>
      </c>
      <c r="G697" t="s">
        <v>20249</v>
      </c>
      <c r="H697">
        <v>150</v>
      </c>
      <c r="I697" t="s">
        <v>23605</v>
      </c>
      <c r="M697" t="s">
        <v>23679</v>
      </c>
      <c r="N697" t="s">
        <v>23618</v>
      </c>
      <c r="O697" t="s">
        <v>23611</v>
      </c>
      <c r="S697" t="s">
        <v>23817</v>
      </c>
      <c r="W697" t="s">
        <v>23928</v>
      </c>
      <c r="AB697" t="s">
        <v>14</v>
      </c>
      <c r="AC697" t="s">
        <v>23954</v>
      </c>
    </row>
    <row r="698" spans="1:29" x14ac:dyDescent="0.25">
      <c r="A698" t="s">
        <v>751</v>
      </c>
      <c r="B698" t="s">
        <v>4920</v>
      </c>
      <c r="C698" t="s">
        <v>9055</v>
      </c>
      <c r="D698" t="s">
        <v>13136</v>
      </c>
      <c r="F698" t="s">
        <v>17167</v>
      </c>
      <c r="G698" t="s">
        <v>20250</v>
      </c>
      <c r="H698">
        <v>164</v>
      </c>
      <c r="I698" t="s">
        <v>23605</v>
      </c>
      <c r="M698" t="s">
        <v>23652</v>
      </c>
      <c r="N698" t="s">
        <v>23618</v>
      </c>
      <c r="O698" t="s">
        <v>23611</v>
      </c>
      <c r="S698" t="s">
        <v>23810</v>
      </c>
      <c r="W698" t="s">
        <v>23842</v>
      </c>
      <c r="AB698" t="s">
        <v>3</v>
      </c>
      <c r="AC698" t="s">
        <v>23954</v>
      </c>
    </row>
    <row r="699" spans="1:29" x14ac:dyDescent="0.25">
      <c r="A699" t="s">
        <v>751</v>
      </c>
      <c r="B699" t="s">
        <v>4920</v>
      </c>
      <c r="C699" t="s">
        <v>9055</v>
      </c>
      <c r="D699" t="s">
        <v>13136</v>
      </c>
      <c r="F699" t="s">
        <v>17167</v>
      </c>
      <c r="G699" t="s">
        <v>20250</v>
      </c>
      <c r="H699">
        <v>5.9</v>
      </c>
      <c r="I699" t="s">
        <v>23606</v>
      </c>
      <c r="M699" t="s">
        <v>23652</v>
      </c>
      <c r="N699" t="s">
        <v>23618</v>
      </c>
      <c r="O699" t="s">
        <v>23611</v>
      </c>
      <c r="S699" t="s">
        <v>23810</v>
      </c>
      <c r="W699" t="s">
        <v>23842</v>
      </c>
      <c r="AB699" t="s">
        <v>3</v>
      </c>
      <c r="AC699" t="s">
        <v>23954</v>
      </c>
    </row>
    <row r="700" spans="1:29" x14ac:dyDescent="0.25">
      <c r="A700" t="s">
        <v>752</v>
      </c>
      <c r="B700" t="s">
        <v>4921</v>
      </c>
      <c r="C700" t="s">
        <v>9056</v>
      </c>
      <c r="D700" t="s">
        <v>13137</v>
      </c>
      <c r="F700" t="s">
        <v>17168</v>
      </c>
      <c r="G700" t="s">
        <v>20251</v>
      </c>
      <c r="H700">
        <v>99.99</v>
      </c>
      <c r="I700" t="s">
        <v>23605</v>
      </c>
      <c r="M700" t="s">
        <v>23666</v>
      </c>
      <c r="N700" t="s">
        <v>23615</v>
      </c>
      <c r="O700" t="s">
        <v>23611</v>
      </c>
      <c r="S700" t="s">
        <v>23809</v>
      </c>
      <c r="W700" t="s">
        <v>23935</v>
      </c>
      <c r="AB700" t="s">
        <v>7</v>
      </c>
      <c r="AC700" t="s">
        <v>23954</v>
      </c>
    </row>
    <row r="701" spans="1:29" x14ac:dyDescent="0.25">
      <c r="A701" t="s">
        <v>753</v>
      </c>
      <c r="B701" t="s">
        <v>4922</v>
      </c>
      <c r="C701" t="s">
        <v>9057</v>
      </c>
      <c r="D701" t="s">
        <v>13138</v>
      </c>
      <c r="F701" t="s">
        <v>16615</v>
      </c>
      <c r="G701" t="s">
        <v>20252</v>
      </c>
      <c r="H701">
        <v>159.9</v>
      </c>
      <c r="I701" t="s">
        <v>23605</v>
      </c>
      <c r="M701" t="s">
        <v>23721</v>
      </c>
      <c r="N701" t="s">
        <v>23688</v>
      </c>
      <c r="O701" t="s">
        <v>23611</v>
      </c>
      <c r="S701" t="s">
        <v>23819</v>
      </c>
      <c r="W701" t="s">
        <v>23908</v>
      </c>
      <c r="AB701" t="s">
        <v>6</v>
      </c>
      <c r="AC701" t="s">
        <v>23954</v>
      </c>
    </row>
    <row r="702" spans="1:29" x14ac:dyDescent="0.25">
      <c r="A702" t="s">
        <v>754</v>
      </c>
      <c r="B702" t="s">
        <v>4923</v>
      </c>
      <c r="C702" t="s">
        <v>9058</v>
      </c>
      <c r="D702" t="s">
        <v>13139</v>
      </c>
      <c r="F702" t="s">
        <v>17169</v>
      </c>
      <c r="G702" t="s">
        <v>20253</v>
      </c>
      <c r="H702">
        <v>110</v>
      </c>
      <c r="I702" t="s">
        <v>23605</v>
      </c>
      <c r="M702" t="s">
        <v>23676</v>
      </c>
      <c r="N702" t="s">
        <v>23677</v>
      </c>
      <c r="O702" t="s">
        <v>23611</v>
      </c>
      <c r="S702" t="s">
        <v>36</v>
      </c>
      <c r="W702" t="s">
        <v>23931</v>
      </c>
      <c r="AB702" t="s">
        <v>19</v>
      </c>
      <c r="AC702" t="s">
        <v>23954</v>
      </c>
    </row>
    <row r="703" spans="1:29" x14ac:dyDescent="0.25">
      <c r="A703" t="s">
        <v>754</v>
      </c>
      <c r="B703" t="s">
        <v>4923</v>
      </c>
      <c r="C703" t="s">
        <v>9058</v>
      </c>
      <c r="D703" t="s">
        <v>13139</v>
      </c>
      <c r="F703" t="s">
        <v>17169</v>
      </c>
      <c r="G703" t="s">
        <v>20253</v>
      </c>
      <c r="H703">
        <v>29.99</v>
      </c>
      <c r="I703" t="s">
        <v>23607</v>
      </c>
      <c r="M703" t="s">
        <v>23676</v>
      </c>
      <c r="N703" t="s">
        <v>23677</v>
      </c>
      <c r="O703" t="s">
        <v>23611</v>
      </c>
      <c r="S703" t="s">
        <v>36</v>
      </c>
      <c r="W703" t="s">
        <v>23931</v>
      </c>
      <c r="AB703" t="s">
        <v>19</v>
      </c>
      <c r="AC703" t="s">
        <v>23954</v>
      </c>
    </row>
    <row r="704" spans="1:29" x14ac:dyDescent="0.25">
      <c r="A704" t="s">
        <v>755</v>
      </c>
      <c r="B704" t="s">
        <v>4924</v>
      </c>
      <c r="C704" t="s">
        <v>9059</v>
      </c>
      <c r="D704" t="s">
        <v>13140</v>
      </c>
      <c r="F704" t="s">
        <v>17170</v>
      </c>
      <c r="G704" t="s">
        <v>20254</v>
      </c>
      <c r="H704">
        <v>154.9</v>
      </c>
      <c r="I704" t="s">
        <v>23605</v>
      </c>
      <c r="M704" t="s">
        <v>23655</v>
      </c>
      <c r="N704" t="s">
        <v>23618</v>
      </c>
      <c r="O704" t="s">
        <v>23611</v>
      </c>
      <c r="S704" t="s">
        <v>23810</v>
      </c>
      <c r="W704" t="s">
        <v>23868</v>
      </c>
      <c r="AB704" t="s">
        <v>3</v>
      </c>
      <c r="AC704" t="s">
        <v>23954</v>
      </c>
    </row>
    <row r="705" spans="1:29" x14ac:dyDescent="0.25">
      <c r="A705" t="s">
        <v>756</v>
      </c>
      <c r="B705" t="s">
        <v>4925</v>
      </c>
      <c r="C705" t="s">
        <v>9060</v>
      </c>
      <c r="D705" t="s">
        <v>13141</v>
      </c>
      <c r="F705" t="s">
        <v>17171</v>
      </c>
      <c r="G705" t="s">
        <v>20255</v>
      </c>
      <c r="H705">
        <v>149</v>
      </c>
      <c r="I705" t="s">
        <v>23606</v>
      </c>
      <c r="M705" t="s">
        <v>23655</v>
      </c>
      <c r="N705" t="s">
        <v>23618</v>
      </c>
      <c r="O705" t="s">
        <v>23611</v>
      </c>
      <c r="S705" t="s">
        <v>23810</v>
      </c>
      <c r="W705" t="s">
        <v>23912</v>
      </c>
      <c r="AB705" t="s">
        <v>3</v>
      </c>
      <c r="AC705" t="s">
        <v>23955</v>
      </c>
    </row>
    <row r="706" spans="1:29" x14ac:dyDescent="0.25">
      <c r="A706" t="s">
        <v>757</v>
      </c>
      <c r="B706" t="s">
        <v>4926</v>
      </c>
      <c r="C706" t="s">
        <v>9061</v>
      </c>
      <c r="D706" t="s">
        <v>13142</v>
      </c>
      <c r="F706" t="s">
        <v>17086</v>
      </c>
      <c r="G706" t="s">
        <v>20256</v>
      </c>
      <c r="H706">
        <v>117</v>
      </c>
      <c r="I706" t="s">
        <v>23605</v>
      </c>
      <c r="M706" t="s">
        <v>23762</v>
      </c>
      <c r="N706" t="s">
        <v>23618</v>
      </c>
      <c r="O706" t="s">
        <v>23611</v>
      </c>
      <c r="S706" t="s">
        <v>23810</v>
      </c>
      <c r="W706" t="s">
        <v>23936</v>
      </c>
      <c r="AB706" t="s">
        <v>3</v>
      </c>
      <c r="AC706" t="s">
        <v>23956</v>
      </c>
    </row>
    <row r="707" spans="1:29" x14ac:dyDescent="0.25">
      <c r="A707" t="s">
        <v>758</v>
      </c>
      <c r="B707" t="s">
        <v>4927</v>
      </c>
      <c r="C707" t="s">
        <v>9062</v>
      </c>
      <c r="D707" t="s">
        <v>13143</v>
      </c>
      <c r="F707" t="s">
        <v>17041</v>
      </c>
      <c r="G707" t="s">
        <v>20257</v>
      </c>
      <c r="H707">
        <v>100</v>
      </c>
      <c r="I707" t="s">
        <v>23607</v>
      </c>
      <c r="M707" t="s">
        <v>23671</v>
      </c>
      <c r="N707" t="s">
        <v>23640</v>
      </c>
      <c r="O707" t="s">
        <v>23611</v>
      </c>
      <c r="S707" t="s">
        <v>23813</v>
      </c>
      <c r="W707" t="s">
        <v>23853</v>
      </c>
      <c r="AB707" t="s">
        <v>4</v>
      </c>
      <c r="AC707" t="s">
        <v>23954</v>
      </c>
    </row>
    <row r="708" spans="1:29" x14ac:dyDescent="0.25">
      <c r="A708" t="s">
        <v>758</v>
      </c>
      <c r="B708" t="s">
        <v>4927</v>
      </c>
      <c r="C708" t="s">
        <v>9062</v>
      </c>
      <c r="D708" t="s">
        <v>13143</v>
      </c>
      <c r="F708" t="s">
        <v>17041</v>
      </c>
      <c r="G708" t="s">
        <v>20257</v>
      </c>
      <c r="H708">
        <v>49.9</v>
      </c>
      <c r="I708" t="s">
        <v>23605</v>
      </c>
      <c r="M708" t="s">
        <v>23671</v>
      </c>
      <c r="N708" t="s">
        <v>23640</v>
      </c>
      <c r="O708" t="s">
        <v>23611</v>
      </c>
      <c r="S708" t="s">
        <v>23813</v>
      </c>
      <c r="W708" t="s">
        <v>23853</v>
      </c>
      <c r="AB708" t="s">
        <v>4</v>
      </c>
      <c r="AC708" t="s">
        <v>23954</v>
      </c>
    </row>
    <row r="709" spans="1:29" x14ac:dyDescent="0.25">
      <c r="A709" t="s">
        <v>759</v>
      </c>
      <c r="B709" t="s">
        <v>4928</v>
      </c>
      <c r="C709" t="s">
        <v>9063</v>
      </c>
      <c r="D709" t="s">
        <v>13144</v>
      </c>
      <c r="F709" t="s">
        <v>17172</v>
      </c>
      <c r="G709" t="s">
        <v>20258</v>
      </c>
      <c r="H709">
        <v>169.9</v>
      </c>
      <c r="I709" t="s">
        <v>23606</v>
      </c>
      <c r="M709" t="s">
        <v>23672</v>
      </c>
      <c r="N709" t="s">
        <v>23640</v>
      </c>
      <c r="O709" t="s">
        <v>23611</v>
      </c>
      <c r="S709" t="s">
        <v>23813</v>
      </c>
      <c r="W709" t="s">
        <v>23836</v>
      </c>
      <c r="AB709" t="s">
        <v>4</v>
      </c>
      <c r="AC709" t="s">
        <v>23956</v>
      </c>
    </row>
    <row r="710" spans="1:29" x14ac:dyDescent="0.25">
      <c r="A710" t="s">
        <v>760</v>
      </c>
      <c r="B710" t="s">
        <v>4929</v>
      </c>
      <c r="C710" t="s">
        <v>9064</v>
      </c>
      <c r="D710" t="s">
        <v>13145</v>
      </c>
      <c r="F710" t="s">
        <v>17173</v>
      </c>
      <c r="G710" t="s">
        <v>20259</v>
      </c>
      <c r="H710">
        <v>197</v>
      </c>
      <c r="I710" t="s">
        <v>23606</v>
      </c>
      <c r="M710" t="s">
        <v>23700</v>
      </c>
      <c r="N710" t="s">
        <v>23632</v>
      </c>
      <c r="O710" t="s">
        <v>23611</v>
      </c>
      <c r="S710" t="s">
        <v>23812</v>
      </c>
      <c r="W710" t="s">
        <v>23879</v>
      </c>
      <c r="AB710" t="s">
        <v>10</v>
      </c>
      <c r="AC710" t="s">
        <v>23954</v>
      </c>
    </row>
    <row r="711" spans="1:29" x14ac:dyDescent="0.25">
      <c r="A711" t="s">
        <v>761</v>
      </c>
      <c r="B711" t="s">
        <v>4930</v>
      </c>
      <c r="C711" t="s">
        <v>9065</v>
      </c>
      <c r="D711" t="s">
        <v>13146</v>
      </c>
      <c r="F711" t="s">
        <v>17174</v>
      </c>
      <c r="G711" t="s">
        <v>20260</v>
      </c>
      <c r="H711">
        <v>157</v>
      </c>
      <c r="I711" t="s">
        <v>23606</v>
      </c>
      <c r="M711" t="s">
        <v>23676</v>
      </c>
      <c r="N711" t="s">
        <v>23677</v>
      </c>
      <c r="O711" t="s">
        <v>23611</v>
      </c>
      <c r="S711" t="s">
        <v>36</v>
      </c>
      <c r="W711" t="s">
        <v>23931</v>
      </c>
      <c r="AB711" t="s">
        <v>19</v>
      </c>
      <c r="AC711" t="s">
        <v>23954</v>
      </c>
    </row>
    <row r="712" spans="1:29" x14ac:dyDescent="0.25">
      <c r="A712" t="s">
        <v>762</v>
      </c>
      <c r="B712" t="s">
        <v>4931</v>
      </c>
      <c r="C712" t="s">
        <v>9066</v>
      </c>
      <c r="D712" t="s">
        <v>13147</v>
      </c>
      <c r="F712" t="s">
        <v>16616</v>
      </c>
      <c r="G712" t="s">
        <v>20261</v>
      </c>
      <c r="H712">
        <v>187</v>
      </c>
      <c r="I712" t="s">
        <v>23605</v>
      </c>
      <c r="M712" t="s">
        <v>23763</v>
      </c>
      <c r="N712" t="s">
        <v>23610</v>
      </c>
      <c r="O712" t="s">
        <v>23611</v>
      </c>
      <c r="S712" t="s">
        <v>35</v>
      </c>
      <c r="W712" t="s">
        <v>23823</v>
      </c>
      <c r="AB712" t="s">
        <v>18</v>
      </c>
      <c r="AC712" t="s">
        <v>23954</v>
      </c>
    </row>
    <row r="713" spans="1:29" x14ac:dyDescent="0.25">
      <c r="A713" t="s">
        <v>763</v>
      </c>
      <c r="B713" t="s">
        <v>4932</v>
      </c>
      <c r="C713" t="s">
        <v>9067</v>
      </c>
      <c r="D713" t="s">
        <v>13148</v>
      </c>
      <c r="F713" t="s">
        <v>17175</v>
      </c>
      <c r="G713" t="s">
        <v>20262</v>
      </c>
      <c r="H713">
        <v>169.9</v>
      </c>
      <c r="I713" t="s">
        <v>23606</v>
      </c>
      <c r="M713" t="s">
        <v>23738</v>
      </c>
      <c r="N713" t="s">
        <v>23618</v>
      </c>
      <c r="O713" t="s">
        <v>23611</v>
      </c>
      <c r="S713" t="s">
        <v>23810</v>
      </c>
      <c r="W713" t="s">
        <v>23845</v>
      </c>
      <c r="AB713" t="s">
        <v>3</v>
      </c>
      <c r="AC713" t="s">
        <v>23954</v>
      </c>
    </row>
    <row r="714" spans="1:29" x14ac:dyDescent="0.25">
      <c r="A714" t="s">
        <v>764</v>
      </c>
      <c r="B714" t="s">
        <v>4933</v>
      </c>
      <c r="C714" t="s">
        <v>9068</v>
      </c>
      <c r="D714" t="s">
        <v>13149</v>
      </c>
      <c r="F714" t="s">
        <v>17176</v>
      </c>
      <c r="G714" t="s">
        <v>20263</v>
      </c>
      <c r="H714">
        <v>197</v>
      </c>
      <c r="I714" t="s">
        <v>23604</v>
      </c>
      <c r="M714" t="s">
        <v>23669</v>
      </c>
      <c r="N714" t="s">
        <v>23622</v>
      </c>
      <c r="O714" t="s">
        <v>23611</v>
      </c>
      <c r="S714" t="s">
        <v>23811</v>
      </c>
      <c r="W714" t="s">
        <v>23850</v>
      </c>
      <c r="AB714" t="s">
        <v>15</v>
      </c>
      <c r="AC714" t="s">
        <v>23955</v>
      </c>
    </row>
    <row r="715" spans="1:29" x14ac:dyDescent="0.25">
      <c r="A715" t="s">
        <v>765</v>
      </c>
      <c r="B715" t="s">
        <v>4934</v>
      </c>
      <c r="C715" t="s">
        <v>9069</v>
      </c>
      <c r="D715" t="s">
        <v>13150</v>
      </c>
      <c r="F715" t="s">
        <v>17177</v>
      </c>
      <c r="G715" t="s">
        <v>20264</v>
      </c>
      <c r="H715">
        <v>197</v>
      </c>
      <c r="I715" t="s">
        <v>23606</v>
      </c>
      <c r="M715" t="s">
        <v>23666</v>
      </c>
      <c r="N715" t="s">
        <v>23615</v>
      </c>
      <c r="O715" t="s">
        <v>23611</v>
      </c>
      <c r="S715" t="s">
        <v>23809</v>
      </c>
      <c r="W715" t="s">
        <v>23848</v>
      </c>
      <c r="AB715" t="s">
        <v>7</v>
      </c>
      <c r="AC715" t="s">
        <v>23954</v>
      </c>
    </row>
    <row r="716" spans="1:29" x14ac:dyDescent="0.25">
      <c r="A716" t="s">
        <v>766</v>
      </c>
      <c r="B716" t="s">
        <v>4935</v>
      </c>
      <c r="C716" t="s">
        <v>9070</v>
      </c>
      <c r="D716" t="s">
        <v>13151</v>
      </c>
      <c r="F716" t="s">
        <v>17178</v>
      </c>
      <c r="G716" t="s">
        <v>20265</v>
      </c>
      <c r="H716">
        <v>99.9</v>
      </c>
      <c r="I716" t="s">
        <v>23605</v>
      </c>
      <c r="M716" t="s">
        <v>23655</v>
      </c>
      <c r="N716" t="s">
        <v>23618</v>
      </c>
      <c r="O716" t="s">
        <v>23611</v>
      </c>
      <c r="S716" t="s">
        <v>23810</v>
      </c>
      <c r="W716" t="s">
        <v>23912</v>
      </c>
      <c r="AB716" t="s">
        <v>3</v>
      </c>
      <c r="AC716" t="s">
        <v>23955</v>
      </c>
    </row>
    <row r="717" spans="1:29" x14ac:dyDescent="0.25">
      <c r="A717" t="s">
        <v>767</v>
      </c>
      <c r="B717" t="s">
        <v>4936</v>
      </c>
      <c r="C717" t="s">
        <v>9071</v>
      </c>
      <c r="D717" t="s">
        <v>13152</v>
      </c>
      <c r="F717" t="s">
        <v>17179</v>
      </c>
      <c r="G717" t="s">
        <v>20266</v>
      </c>
      <c r="H717">
        <v>117</v>
      </c>
      <c r="I717" t="s">
        <v>23607</v>
      </c>
      <c r="M717" t="s">
        <v>23750</v>
      </c>
      <c r="N717" t="s">
        <v>23615</v>
      </c>
      <c r="O717" t="s">
        <v>23611</v>
      </c>
      <c r="S717" t="s">
        <v>23809</v>
      </c>
      <c r="W717" t="s">
        <v>23867</v>
      </c>
      <c r="AB717" t="s">
        <v>7</v>
      </c>
      <c r="AC717" t="s">
        <v>23954</v>
      </c>
    </row>
    <row r="718" spans="1:29" x14ac:dyDescent="0.25">
      <c r="A718" t="s">
        <v>768</v>
      </c>
      <c r="B718" t="s">
        <v>4937</v>
      </c>
      <c r="C718" t="s">
        <v>9072</v>
      </c>
      <c r="D718" t="s">
        <v>13153</v>
      </c>
      <c r="F718" t="s">
        <v>17180</v>
      </c>
      <c r="G718" t="s">
        <v>20267</v>
      </c>
      <c r="H718">
        <v>109.99</v>
      </c>
      <c r="I718" t="s">
        <v>23605</v>
      </c>
      <c r="M718" t="s">
        <v>23764</v>
      </c>
      <c r="N718" t="s">
        <v>23615</v>
      </c>
      <c r="O718" t="s">
        <v>23611</v>
      </c>
      <c r="S718" t="s">
        <v>23809</v>
      </c>
      <c r="W718" t="s">
        <v>23881</v>
      </c>
      <c r="AB718" t="s">
        <v>7</v>
      </c>
      <c r="AC718" t="s">
        <v>23954</v>
      </c>
    </row>
    <row r="719" spans="1:29" x14ac:dyDescent="0.25">
      <c r="A719" t="s">
        <v>769</v>
      </c>
      <c r="B719" t="s">
        <v>4938</v>
      </c>
      <c r="C719" t="s">
        <v>9073</v>
      </c>
      <c r="D719" t="s">
        <v>13154</v>
      </c>
      <c r="F719" t="s">
        <v>17181</v>
      </c>
      <c r="G719" t="s">
        <v>6502</v>
      </c>
      <c r="H719">
        <v>150</v>
      </c>
      <c r="I719" t="s">
        <v>23606</v>
      </c>
      <c r="M719" t="s">
        <v>23765</v>
      </c>
      <c r="N719" t="s">
        <v>23640</v>
      </c>
      <c r="O719" t="s">
        <v>23611</v>
      </c>
      <c r="S719" t="s">
        <v>23813</v>
      </c>
      <c r="W719" t="s">
        <v>23853</v>
      </c>
      <c r="AB719" t="s">
        <v>4</v>
      </c>
      <c r="AC719" t="s">
        <v>23954</v>
      </c>
    </row>
    <row r="720" spans="1:29" x14ac:dyDescent="0.25">
      <c r="A720" t="s">
        <v>770</v>
      </c>
      <c r="B720" t="s">
        <v>4939</v>
      </c>
      <c r="C720" t="s">
        <v>9074</v>
      </c>
      <c r="D720" t="s">
        <v>13155</v>
      </c>
      <c r="F720" t="s">
        <v>16746</v>
      </c>
      <c r="G720" t="s">
        <v>20268</v>
      </c>
      <c r="H720">
        <v>147</v>
      </c>
      <c r="I720" t="s">
        <v>23607</v>
      </c>
      <c r="M720" t="s">
        <v>23655</v>
      </c>
      <c r="N720" t="s">
        <v>23618</v>
      </c>
      <c r="O720" t="s">
        <v>23611</v>
      </c>
      <c r="S720" t="s">
        <v>23810</v>
      </c>
      <c r="W720" t="s">
        <v>23856</v>
      </c>
      <c r="AB720" t="s">
        <v>3</v>
      </c>
      <c r="AC720" t="s">
        <v>23954</v>
      </c>
    </row>
    <row r="721" spans="1:29" x14ac:dyDescent="0.25">
      <c r="A721" t="s">
        <v>771</v>
      </c>
      <c r="B721" t="s">
        <v>4940</v>
      </c>
      <c r="C721" t="s">
        <v>9075</v>
      </c>
      <c r="D721" t="s">
        <v>13156</v>
      </c>
      <c r="F721" t="s">
        <v>16682</v>
      </c>
      <c r="G721" t="s">
        <v>20269</v>
      </c>
      <c r="H721">
        <v>150</v>
      </c>
      <c r="I721" t="s">
        <v>23605</v>
      </c>
      <c r="M721" t="s">
        <v>23655</v>
      </c>
      <c r="N721" t="s">
        <v>23618</v>
      </c>
      <c r="O721" t="s">
        <v>23611</v>
      </c>
      <c r="S721" t="s">
        <v>23810</v>
      </c>
      <c r="W721" t="s">
        <v>23915</v>
      </c>
      <c r="AB721" t="s">
        <v>3</v>
      </c>
      <c r="AC721" t="s">
        <v>23954</v>
      </c>
    </row>
    <row r="722" spans="1:29" x14ac:dyDescent="0.25">
      <c r="A722" t="s">
        <v>772</v>
      </c>
      <c r="B722" t="s">
        <v>4941</v>
      </c>
      <c r="C722" t="s">
        <v>9076</v>
      </c>
      <c r="D722" t="s">
        <v>13157</v>
      </c>
      <c r="F722" t="s">
        <v>17182</v>
      </c>
      <c r="G722" t="s">
        <v>20270</v>
      </c>
      <c r="H722">
        <v>150</v>
      </c>
      <c r="I722" t="s">
        <v>23605</v>
      </c>
      <c r="M722" t="s">
        <v>23655</v>
      </c>
      <c r="N722" t="s">
        <v>23618</v>
      </c>
      <c r="O722" t="s">
        <v>23611</v>
      </c>
      <c r="S722" t="s">
        <v>23810</v>
      </c>
      <c r="W722" t="s">
        <v>23871</v>
      </c>
      <c r="AB722" t="s">
        <v>3</v>
      </c>
      <c r="AC722" t="s">
        <v>23954</v>
      </c>
    </row>
    <row r="723" spans="1:29" x14ac:dyDescent="0.25">
      <c r="A723" t="s">
        <v>773</v>
      </c>
      <c r="B723" t="s">
        <v>4942</v>
      </c>
      <c r="C723" t="s">
        <v>9077</v>
      </c>
      <c r="D723" t="s">
        <v>13158</v>
      </c>
      <c r="F723" t="s">
        <v>17183</v>
      </c>
      <c r="G723" t="s">
        <v>20271</v>
      </c>
      <c r="H723">
        <v>119.99</v>
      </c>
      <c r="I723" t="s">
        <v>23603</v>
      </c>
      <c r="M723" t="s">
        <v>23687</v>
      </c>
      <c r="N723" t="s">
        <v>23688</v>
      </c>
      <c r="O723" t="s">
        <v>23611</v>
      </c>
      <c r="S723" t="s">
        <v>23819</v>
      </c>
      <c r="W723" t="s">
        <v>23890</v>
      </c>
      <c r="AB723" t="s">
        <v>6</v>
      </c>
      <c r="AC723" t="s">
        <v>23954</v>
      </c>
    </row>
    <row r="724" spans="1:29" x14ac:dyDescent="0.25">
      <c r="A724" t="s">
        <v>774</v>
      </c>
      <c r="B724" t="s">
        <v>4943</v>
      </c>
      <c r="C724" t="s">
        <v>9078</v>
      </c>
      <c r="D724" t="s">
        <v>13159</v>
      </c>
      <c r="F724" t="s">
        <v>17184</v>
      </c>
      <c r="G724" t="s">
        <v>20272</v>
      </c>
      <c r="H724">
        <v>100</v>
      </c>
      <c r="I724" t="s">
        <v>23607</v>
      </c>
      <c r="M724" t="s">
        <v>23655</v>
      </c>
      <c r="N724" t="s">
        <v>23618</v>
      </c>
      <c r="O724" t="s">
        <v>23611</v>
      </c>
      <c r="S724" t="s">
        <v>23810</v>
      </c>
      <c r="W724" t="s">
        <v>23847</v>
      </c>
      <c r="AB724" t="s">
        <v>3</v>
      </c>
      <c r="AC724" t="s">
        <v>23954</v>
      </c>
    </row>
    <row r="725" spans="1:29" x14ac:dyDescent="0.25">
      <c r="A725" t="s">
        <v>775</v>
      </c>
      <c r="B725" t="s">
        <v>4944</v>
      </c>
      <c r="C725" t="s">
        <v>9079</v>
      </c>
      <c r="D725" t="s">
        <v>13160</v>
      </c>
      <c r="F725" t="s">
        <v>17185</v>
      </c>
      <c r="G725" t="s">
        <v>20273</v>
      </c>
      <c r="H725">
        <v>100</v>
      </c>
      <c r="I725" t="s">
        <v>23605</v>
      </c>
      <c r="M725" t="s">
        <v>23766</v>
      </c>
      <c r="N725" t="s">
        <v>23632</v>
      </c>
      <c r="O725" t="s">
        <v>23611</v>
      </c>
      <c r="S725" t="s">
        <v>23812</v>
      </c>
      <c r="W725" t="s">
        <v>23909</v>
      </c>
      <c r="AB725" t="s">
        <v>10</v>
      </c>
      <c r="AC725" t="s">
        <v>23954</v>
      </c>
    </row>
    <row r="726" spans="1:29" x14ac:dyDescent="0.25">
      <c r="A726" t="s">
        <v>776</v>
      </c>
      <c r="B726" t="s">
        <v>4945</v>
      </c>
      <c r="C726" t="s">
        <v>9080</v>
      </c>
      <c r="D726" t="s">
        <v>13161</v>
      </c>
      <c r="F726" t="s">
        <v>16931</v>
      </c>
      <c r="G726" t="s">
        <v>20274</v>
      </c>
      <c r="H726">
        <v>149.9</v>
      </c>
      <c r="I726" t="s">
        <v>23606</v>
      </c>
      <c r="M726" t="s">
        <v>23681</v>
      </c>
      <c r="N726" t="s">
        <v>23632</v>
      </c>
      <c r="O726" t="s">
        <v>23611</v>
      </c>
      <c r="S726" t="s">
        <v>23812</v>
      </c>
      <c r="W726" t="s">
        <v>23883</v>
      </c>
      <c r="AB726" t="s">
        <v>10</v>
      </c>
      <c r="AC726" t="s">
        <v>23954</v>
      </c>
    </row>
    <row r="727" spans="1:29" x14ac:dyDescent="0.25">
      <c r="A727" t="s">
        <v>777</v>
      </c>
      <c r="B727" t="s">
        <v>4946</v>
      </c>
      <c r="C727" t="s">
        <v>9081</v>
      </c>
      <c r="D727" t="s">
        <v>13162</v>
      </c>
      <c r="F727" t="s">
        <v>17186</v>
      </c>
      <c r="G727" t="s">
        <v>20275</v>
      </c>
      <c r="H727">
        <v>109.99</v>
      </c>
      <c r="I727" t="s">
        <v>23607</v>
      </c>
      <c r="M727" t="s">
        <v>23655</v>
      </c>
      <c r="N727" t="s">
        <v>23618</v>
      </c>
      <c r="O727" t="s">
        <v>23611</v>
      </c>
      <c r="S727" t="s">
        <v>23810</v>
      </c>
      <c r="W727" t="s">
        <v>23868</v>
      </c>
      <c r="AB727" t="s">
        <v>3</v>
      </c>
      <c r="AC727" t="s">
        <v>23954</v>
      </c>
    </row>
    <row r="728" spans="1:29" x14ac:dyDescent="0.25">
      <c r="A728" t="s">
        <v>778</v>
      </c>
      <c r="B728" t="s">
        <v>4947</v>
      </c>
      <c r="C728" t="s">
        <v>9082</v>
      </c>
      <c r="D728" t="s">
        <v>13163</v>
      </c>
      <c r="F728" t="s">
        <v>17187</v>
      </c>
      <c r="G728" t="s">
        <v>20276</v>
      </c>
      <c r="H728">
        <v>197</v>
      </c>
      <c r="I728" t="s">
        <v>23606</v>
      </c>
      <c r="M728" t="s">
        <v>23655</v>
      </c>
      <c r="N728" t="s">
        <v>23618</v>
      </c>
      <c r="O728" t="s">
        <v>23611</v>
      </c>
      <c r="S728" t="s">
        <v>23810</v>
      </c>
      <c r="W728" t="s">
        <v>23843</v>
      </c>
      <c r="AB728" t="s">
        <v>3</v>
      </c>
      <c r="AC728" t="s">
        <v>23954</v>
      </c>
    </row>
    <row r="729" spans="1:29" x14ac:dyDescent="0.25">
      <c r="A729" t="s">
        <v>779</v>
      </c>
      <c r="B729" t="s">
        <v>4948</v>
      </c>
      <c r="C729" t="s">
        <v>9083</v>
      </c>
      <c r="D729" t="s">
        <v>13164</v>
      </c>
      <c r="F729" t="s">
        <v>17188</v>
      </c>
      <c r="G729" t="s">
        <v>20277</v>
      </c>
      <c r="H729">
        <v>149.9</v>
      </c>
      <c r="I729" t="s">
        <v>23605</v>
      </c>
      <c r="M729" t="s">
        <v>23745</v>
      </c>
      <c r="N729" t="s">
        <v>23662</v>
      </c>
      <c r="O729" t="s">
        <v>23611</v>
      </c>
      <c r="S729" t="s">
        <v>23815</v>
      </c>
      <c r="W729" t="s">
        <v>23878</v>
      </c>
      <c r="AB729" t="s">
        <v>5</v>
      </c>
      <c r="AC729" t="s">
        <v>23954</v>
      </c>
    </row>
    <row r="730" spans="1:29" x14ac:dyDescent="0.25">
      <c r="A730" t="s">
        <v>780</v>
      </c>
      <c r="B730" t="s">
        <v>4949</v>
      </c>
      <c r="C730" t="s">
        <v>9084</v>
      </c>
      <c r="D730" t="s">
        <v>13165</v>
      </c>
      <c r="F730" t="s">
        <v>17189</v>
      </c>
      <c r="G730" t="s">
        <v>20278</v>
      </c>
      <c r="H730">
        <v>177</v>
      </c>
      <c r="I730" t="s">
        <v>23604</v>
      </c>
      <c r="M730" t="s">
        <v>23655</v>
      </c>
      <c r="N730" t="s">
        <v>23618</v>
      </c>
      <c r="O730" t="s">
        <v>23611</v>
      </c>
      <c r="S730" t="s">
        <v>23810</v>
      </c>
      <c r="W730" t="s">
        <v>23861</v>
      </c>
      <c r="AB730" t="s">
        <v>3</v>
      </c>
      <c r="AC730" t="s">
        <v>23954</v>
      </c>
    </row>
    <row r="731" spans="1:29" x14ac:dyDescent="0.25">
      <c r="A731" t="s">
        <v>781</v>
      </c>
      <c r="B731" t="s">
        <v>4950</v>
      </c>
      <c r="C731" t="s">
        <v>9085</v>
      </c>
      <c r="D731" t="s">
        <v>13166</v>
      </c>
      <c r="F731" t="s">
        <v>17190</v>
      </c>
      <c r="G731" t="s">
        <v>20279</v>
      </c>
      <c r="H731">
        <v>297</v>
      </c>
      <c r="I731" t="s">
        <v>23605</v>
      </c>
      <c r="M731" t="s">
        <v>23655</v>
      </c>
      <c r="N731" t="s">
        <v>23618</v>
      </c>
      <c r="O731" t="s">
        <v>23611</v>
      </c>
      <c r="S731" t="s">
        <v>23810</v>
      </c>
      <c r="W731" t="s">
        <v>23856</v>
      </c>
      <c r="AB731" t="s">
        <v>3</v>
      </c>
      <c r="AC731" t="s">
        <v>23954</v>
      </c>
    </row>
    <row r="732" spans="1:29" x14ac:dyDescent="0.25">
      <c r="A732" t="s">
        <v>782</v>
      </c>
      <c r="B732" t="s">
        <v>4951</v>
      </c>
      <c r="C732" t="s">
        <v>9086</v>
      </c>
      <c r="D732" t="s">
        <v>13167</v>
      </c>
      <c r="F732" t="s">
        <v>17086</v>
      </c>
      <c r="G732" t="s">
        <v>20280</v>
      </c>
      <c r="H732">
        <v>119</v>
      </c>
      <c r="I732" t="s">
        <v>23603</v>
      </c>
      <c r="M732" t="s">
        <v>23659</v>
      </c>
      <c r="N732" t="s">
        <v>23610</v>
      </c>
      <c r="O732" t="s">
        <v>23611</v>
      </c>
      <c r="S732" t="s">
        <v>35</v>
      </c>
      <c r="W732" t="s">
        <v>23823</v>
      </c>
      <c r="AB732" t="s">
        <v>18</v>
      </c>
      <c r="AC732" t="s">
        <v>23956</v>
      </c>
    </row>
    <row r="733" spans="1:29" x14ac:dyDescent="0.25">
      <c r="A733" t="s">
        <v>783</v>
      </c>
      <c r="B733" t="s">
        <v>4952</v>
      </c>
      <c r="C733" t="s">
        <v>9087</v>
      </c>
      <c r="D733" t="s">
        <v>13168</v>
      </c>
      <c r="F733" t="s">
        <v>17191</v>
      </c>
      <c r="G733" t="s">
        <v>20281</v>
      </c>
      <c r="H733">
        <v>199.99</v>
      </c>
      <c r="I733" t="s">
        <v>23605</v>
      </c>
      <c r="M733" t="s">
        <v>23738</v>
      </c>
      <c r="N733" t="s">
        <v>23618</v>
      </c>
      <c r="O733" t="s">
        <v>23611</v>
      </c>
      <c r="S733" t="s">
        <v>23810</v>
      </c>
      <c r="W733" t="s">
        <v>23845</v>
      </c>
      <c r="AB733" t="s">
        <v>3</v>
      </c>
      <c r="AC733" t="s">
        <v>23955</v>
      </c>
    </row>
    <row r="734" spans="1:29" x14ac:dyDescent="0.25">
      <c r="A734" t="s">
        <v>784</v>
      </c>
      <c r="B734" t="s">
        <v>4953</v>
      </c>
      <c r="C734" t="s">
        <v>9088</v>
      </c>
      <c r="D734" t="s">
        <v>13169</v>
      </c>
      <c r="F734" t="s">
        <v>16768</v>
      </c>
      <c r="G734" t="s">
        <v>20282</v>
      </c>
      <c r="H734">
        <v>127</v>
      </c>
      <c r="I734" t="s">
        <v>23605</v>
      </c>
      <c r="M734" t="s">
        <v>23655</v>
      </c>
      <c r="N734" t="s">
        <v>23618</v>
      </c>
      <c r="O734" t="s">
        <v>23611</v>
      </c>
      <c r="S734" t="s">
        <v>23810</v>
      </c>
      <c r="W734" t="s">
        <v>23868</v>
      </c>
      <c r="AB734" t="s">
        <v>3</v>
      </c>
      <c r="AC734" t="s">
        <v>23954</v>
      </c>
    </row>
    <row r="735" spans="1:29" x14ac:dyDescent="0.25">
      <c r="A735" t="s">
        <v>785</v>
      </c>
      <c r="B735" t="s">
        <v>4954</v>
      </c>
      <c r="C735" t="s">
        <v>9089</v>
      </c>
      <c r="D735" t="s">
        <v>13170</v>
      </c>
      <c r="F735" t="s">
        <v>17192</v>
      </c>
      <c r="G735" t="s">
        <v>20283</v>
      </c>
      <c r="H735">
        <v>397.9</v>
      </c>
      <c r="I735" t="s">
        <v>23604</v>
      </c>
      <c r="M735" t="s">
        <v>23655</v>
      </c>
      <c r="N735" t="s">
        <v>23618</v>
      </c>
      <c r="O735" t="s">
        <v>23611</v>
      </c>
      <c r="S735" t="s">
        <v>23810</v>
      </c>
      <c r="W735" t="s">
        <v>23868</v>
      </c>
      <c r="AB735" t="s">
        <v>3</v>
      </c>
      <c r="AC735" t="s">
        <v>23955</v>
      </c>
    </row>
    <row r="736" spans="1:29" x14ac:dyDescent="0.25">
      <c r="A736" t="s">
        <v>786</v>
      </c>
      <c r="B736" t="s">
        <v>4955</v>
      </c>
      <c r="C736" t="s">
        <v>9090</v>
      </c>
      <c r="D736" t="s">
        <v>13171</v>
      </c>
      <c r="F736" t="s">
        <v>17193</v>
      </c>
      <c r="G736" t="s">
        <v>20284</v>
      </c>
      <c r="H736">
        <v>197</v>
      </c>
      <c r="I736" t="s">
        <v>23606</v>
      </c>
      <c r="M736" t="s">
        <v>23655</v>
      </c>
      <c r="N736" t="s">
        <v>23618</v>
      </c>
      <c r="O736" t="s">
        <v>23611</v>
      </c>
      <c r="S736" t="s">
        <v>23810</v>
      </c>
      <c r="W736" t="s">
        <v>23871</v>
      </c>
      <c r="AB736" t="s">
        <v>3</v>
      </c>
      <c r="AC736" t="s">
        <v>23954</v>
      </c>
    </row>
    <row r="737" spans="1:29" x14ac:dyDescent="0.25">
      <c r="A737" t="s">
        <v>787</v>
      </c>
      <c r="B737" t="s">
        <v>4956</v>
      </c>
      <c r="C737" t="s">
        <v>9091</v>
      </c>
      <c r="D737" t="s">
        <v>13172</v>
      </c>
      <c r="F737" t="s">
        <v>17194</v>
      </c>
      <c r="G737" t="s">
        <v>20285</v>
      </c>
      <c r="H737">
        <v>100</v>
      </c>
      <c r="I737" t="s">
        <v>23605</v>
      </c>
      <c r="M737" t="s">
        <v>23711</v>
      </c>
      <c r="N737" t="s">
        <v>23709</v>
      </c>
      <c r="O737" t="s">
        <v>23611</v>
      </c>
      <c r="S737" t="s">
        <v>23822</v>
      </c>
      <c r="W737" t="s">
        <v>23903</v>
      </c>
      <c r="AB737" t="s">
        <v>11</v>
      </c>
      <c r="AC737" t="s">
        <v>23955</v>
      </c>
    </row>
    <row r="738" spans="1:29" x14ac:dyDescent="0.25">
      <c r="A738" t="s">
        <v>787</v>
      </c>
      <c r="B738" t="s">
        <v>4956</v>
      </c>
      <c r="C738" t="s">
        <v>9091</v>
      </c>
      <c r="D738" t="s">
        <v>13172</v>
      </c>
      <c r="F738" t="s">
        <v>17194</v>
      </c>
      <c r="G738" t="s">
        <v>20285</v>
      </c>
      <c r="H738">
        <v>50</v>
      </c>
      <c r="I738" t="s">
        <v>23604</v>
      </c>
      <c r="M738" t="s">
        <v>23711</v>
      </c>
      <c r="N738" t="s">
        <v>23709</v>
      </c>
      <c r="O738" t="s">
        <v>23611</v>
      </c>
      <c r="S738" t="s">
        <v>23822</v>
      </c>
      <c r="W738" t="s">
        <v>23903</v>
      </c>
      <c r="AB738" t="s">
        <v>11</v>
      </c>
      <c r="AC738" t="s">
        <v>23955</v>
      </c>
    </row>
    <row r="739" spans="1:29" x14ac:dyDescent="0.25">
      <c r="A739" t="s">
        <v>788</v>
      </c>
      <c r="B739" t="s">
        <v>4957</v>
      </c>
      <c r="C739" t="s">
        <v>9092</v>
      </c>
      <c r="D739" t="s">
        <v>13173</v>
      </c>
      <c r="F739" t="s">
        <v>17195</v>
      </c>
      <c r="G739" t="s">
        <v>20286</v>
      </c>
      <c r="H739">
        <v>149.9</v>
      </c>
      <c r="I739" t="s">
        <v>23606</v>
      </c>
      <c r="M739" t="s">
        <v>23690</v>
      </c>
      <c r="N739" t="s">
        <v>23691</v>
      </c>
      <c r="O739" t="s">
        <v>23611</v>
      </c>
      <c r="S739" t="s">
        <v>23820</v>
      </c>
      <c r="W739" t="s">
        <v>23902</v>
      </c>
      <c r="AB739" t="s">
        <v>13</v>
      </c>
      <c r="AC739" t="s">
        <v>23954</v>
      </c>
    </row>
    <row r="740" spans="1:29" x14ac:dyDescent="0.25">
      <c r="A740" t="s">
        <v>789</v>
      </c>
      <c r="B740" t="s">
        <v>4958</v>
      </c>
      <c r="C740" t="s">
        <v>9093</v>
      </c>
      <c r="D740" t="s">
        <v>13174</v>
      </c>
      <c r="F740" t="s">
        <v>17196</v>
      </c>
      <c r="G740" t="s">
        <v>20287</v>
      </c>
      <c r="H740">
        <v>297</v>
      </c>
      <c r="I740" t="s">
        <v>23604</v>
      </c>
      <c r="M740" t="s">
        <v>23655</v>
      </c>
      <c r="N740" t="s">
        <v>23618</v>
      </c>
      <c r="O740" t="s">
        <v>23611</v>
      </c>
      <c r="S740" t="s">
        <v>23810</v>
      </c>
      <c r="W740" t="s">
        <v>23851</v>
      </c>
      <c r="AB740" t="s">
        <v>3</v>
      </c>
      <c r="AC740" t="s">
        <v>23954</v>
      </c>
    </row>
    <row r="741" spans="1:29" x14ac:dyDescent="0.25">
      <c r="A741" t="s">
        <v>790</v>
      </c>
      <c r="B741" t="s">
        <v>4959</v>
      </c>
      <c r="C741" t="s">
        <v>9094</v>
      </c>
      <c r="D741" t="s">
        <v>13175</v>
      </c>
      <c r="F741" t="s">
        <v>17197</v>
      </c>
      <c r="G741" t="s">
        <v>20288</v>
      </c>
      <c r="H741">
        <v>197</v>
      </c>
      <c r="I741" t="s">
        <v>23605</v>
      </c>
      <c r="M741" t="s">
        <v>23655</v>
      </c>
      <c r="N741" t="s">
        <v>23618</v>
      </c>
      <c r="O741" t="s">
        <v>23611</v>
      </c>
      <c r="S741" t="s">
        <v>23810</v>
      </c>
      <c r="W741" t="s">
        <v>23856</v>
      </c>
      <c r="AB741" t="s">
        <v>3</v>
      </c>
      <c r="AC741" t="s">
        <v>23954</v>
      </c>
    </row>
    <row r="742" spans="1:29" x14ac:dyDescent="0.25">
      <c r="A742" t="s">
        <v>791</v>
      </c>
      <c r="B742" t="s">
        <v>4960</v>
      </c>
      <c r="C742" t="s">
        <v>9095</v>
      </c>
      <c r="D742" t="s">
        <v>13176</v>
      </c>
      <c r="F742" t="s">
        <v>17198</v>
      </c>
      <c r="G742" t="s">
        <v>20289</v>
      </c>
      <c r="H742">
        <v>177</v>
      </c>
      <c r="I742" t="s">
        <v>23605</v>
      </c>
      <c r="M742" t="s">
        <v>23676</v>
      </c>
      <c r="N742" t="s">
        <v>23677</v>
      </c>
      <c r="O742" t="s">
        <v>23611</v>
      </c>
      <c r="S742" t="s">
        <v>36</v>
      </c>
      <c r="W742" t="s">
        <v>23931</v>
      </c>
      <c r="AB742" t="s">
        <v>19</v>
      </c>
      <c r="AC742" t="s">
        <v>23954</v>
      </c>
    </row>
    <row r="743" spans="1:29" x14ac:dyDescent="0.25">
      <c r="A743" t="s">
        <v>792</v>
      </c>
      <c r="B743" t="s">
        <v>4961</v>
      </c>
      <c r="C743" t="s">
        <v>9096</v>
      </c>
      <c r="D743" t="s">
        <v>13177</v>
      </c>
      <c r="F743" t="s">
        <v>17174</v>
      </c>
      <c r="G743" t="s">
        <v>20290</v>
      </c>
      <c r="H743">
        <v>97</v>
      </c>
      <c r="I743" t="s">
        <v>23606</v>
      </c>
      <c r="M743" t="s">
        <v>23690</v>
      </c>
      <c r="N743" t="s">
        <v>23691</v>
      </c>
      <c r="O743" t="s">
        <v>23611</v>
      </c>
      <c r="S743" t="s">
        <v>23820</v>
      </c>
      <c r="W743" t="s">
        <v>23913</v>
      </c>
      <c r="AB743" t="s">
        <v>13</v>
      </c>
      <c r="AC743" t="s">
        <v>23954</v>
      </c>
    </row>
    <row r="744" spans="1:29" x14ac:dyDescent="0.25">
      <c r="A744" t="s">
        <v>793</v>
      </c>
      <c r="B744" t="s">
        <v>4962</v>
      </c>
      <c r="C744" t="s">
        <v>9097</v>
      </c>
      <c r="D744" t="s">
        <v>13178</v>
      </c>
      <c r="F744" t="s">
        <v>17197</v>
      </c>
      <c r="G744" t="s">
        <v>20291</v>
      </c>
      <c r="H744">
        <v>197</v>
      </c>
      <c r="I744" t="s">
        <v>23606</v>
      </c>
      <c r="M744" t="s">
        <v>23669</v>
      </c>
      <c r="N744" t="s">
        <v>23622</v>
      </c>
      <c r="O744" t="s">
        <v>23611</v>
      </c>
      <c r="S744" t="s">
        <v>23811</v>
      </c>
      <c r="W744" t="s">
        <v>23850</v>
      </c>
      <c r="AB744" t="s">
        <v>15</v>
      </c>
      <c r="AC744" t="s">
        <v>23954</v>
      </c>
    </row>
    <row r="745" spans="1:29" x14ac:dyDescent="0.25">
      <c r="A745" t="s">
        <v>794</v>
      </c>
      <c r="B745" t="s">
        <v>4963</v>
      </c>
      <c r="C745" t="s">
        <v>9098</v>
      </c>
      <c r="D745" t="s">
        <v>13179</v>
      </c>
      <c r="F745" t="s">
        <v>17199</v>
      </c>
      <c r="G745" t="s">
        <v>20292</v>
      </c>
      <c r="H745">
        <v>167</v>
      </c>
      <c r="I745" t="s">
        <v>23605</v>
      </c>
      <c r="M745" t="s">
        <v>23767</v>
      </c>
      <c r="N745" t="s">
        <v>23768</v>
      </c>
      <c r="O745" t="s">
        <v>23611</v>
      </c>
      <c r="S745" t="s">
        <v>23818</v>
      </c>
      <c r="W745" t="s">
        <v>23937</v>
      </c>
      <c r="AB745" t="s">
        <v>9</v>
      </c>
      <c r="AC745" t="s">
        <v>23956</v>
      </c>
    </row>
    <row r="746" spans="1:29" x14ac:dyDescent="0.25">
      <c r="A746" t="s">
        <v>795</v>
      </c>
      <c r="B746" t="s">
        <v>4964</v>
      </c>
      <c r="C746" t="s">
        <v>9099</v>
      </c>
      <c r="D746" t="s">
        <v>13180</v>
      </c>
      <c r="F746" t="s">
        <v>17200</v>
      </c>
      <c r="G746" t="s">
        <v>20293</v>
      </c>
      <c r="H746">
        <v>197</v>
      </c>
      <c r="I746" t="s">
        <v>23605</v>
      </c>
      <c r="M746" t="s">
        <v>23769</v>
      </c>
      <c r="N746" t="s">
        <v>23677</v>
      </c>
      <c r="O746" t="s">
        <v>23611</v>
      </c>
      <c r="S746" t="s">
        <v>36</v>
      </c>
      <c r="W746" t="s">
        <v>23858</v>
      </c>
      <c r="AB746" t="s">
        <v>19</v>
      </c>
      <c r="AC746" t="s">
        <v>23954</v>
      </c>
    </row>
    <row r="747" spans="1:29" x14ac:dyDescent="0.25">
      <c r="A747" t="s">
        <v>796</v>
      </c>
      <c r="B747" t="s">
        <v>4965</v>
      </c>
      <c r="C747" t="s">
        <v>9100</v>
      </c>
      <c r="D747" t="s">
        <v>13181</v>
      </c>
      <c r="F747" t="s">
        <v>17201</v>
      </c>
      <c r="G747" t="s">
        <v>20294</v>
      </c>
      <c r="H747">
        <v>97</v>
      </c>
      <c r="I747" t="s">
        <v>23606</v>
      </c>
      <c r="M747" t="s">
        <v>23690</v>
      </c>
      <c r="N747" t="s">
        <v>23691</v>
      </c>
      <c r="O747" t="s">
        <v>23611</v>
      </c>
      <c r="S747" t="s">
        <v>23820</v>
      </c>
      <c r="W747" t="s">
        <v>23873</v>
      </c>
      <c r="AB747" t="s">
        <v>13</v>
      </c>
      <c r="AC747" t="s">
        <v>23954</v>
      </c>
    </row>
    <row r="748" spans="1:29" x14ac:dyDescent="0.25">
      <c r="A748" t="s">
        <v>797</v>
      </c>
      <c r="B748" t="s">
        <v>4966</v>
      </c>
      <c r="C748" t="s">
        <v>9101</v>
      </c>
      <c r="D748" t="s">
        <v>13182</v>
      </c>
      <c r="F748" t="s">
        <v>17202</v>
      </c>
      <c r="G748" t="s">
        <v>20295</v>
      </c>
      <c r="H748">
        <v>497</v>
      </c>
      <c r="I748" t="s">
        <v>23604</v>
      </c>
      <c r="M748" t="s">
        <v>23649</v>
      </c>
      <c r="N748" t="s">
        <v>23618</v>
      </c>
      <c r="O748" t="s">
        <v>23611</v>
      </c>
      <c r="S748" t="s">
        <v>23810</v>
      </c>
      <c r="W748" t="s">
        <v>23840</v>
      </c>
      <c r="AB748" t="s">
        <v>3</v>
      </c>
      <c r="AC748" t="s">
        <v>23954</v>
      </c>
    </row>
    <row r="749" spans="1:29" x14ac:dyDescent="0.25">
      <c r="A749" t="s">
        <v>798</v>
      </c>
      <c r="B749" t="s">
        <v>4967</v>
      </c>
      <c r="C749" t="s">
        <v>9102</v>
      </c>
      <c r="D749" t="s">
        <v>13183</v>
      </c>
      <c r="F749" t="s">
        <v>17079</v>
      </c>
      <c r="G749" t="s">
        <v>20296</v>
      </c>
      <c r="H749">
        <v>97</v>
      </c>
      <c r="I749" t="s">
        <v>23607</v>
      </c>
      <c r="M749" t="s">
        <v>23655</v>
      </c>
      <c r="N749" t="s">
        <v>23618</v>
      </c>
      <c r="O749" t="s">
        <v>23611</v>
      </c>
      <c r="S749" t="s">
        <v>23810</v>
      </c>
      <c r="W749" t="s">
        <v>23871</v>
      </c>
      <c r="AB749" t="s">
        <v>3</v>
      </c>
      <c r="AC749" t="s">
        <v>23954</v>
      </c>
    </row>
    <row r="750" spans="1:29" x14ac:dyDescent="0.25">
      <c r="A750" t="s">
        <v>799</v>
      </c>
      <c r="B750" t="s">
        <v>4968</v>
      </c>
      <c r="C750" t="s">
        <v>9103</v>
      </c>
      <c r="D750" t="s">
        <v>13184</v>
      </c>
      <c r="F750" t="s">
        <v>17203</v>
      </c>
      <c r="G750" t="s">
        <v>20297</v>
      </c>
      <c r="H750">
        <v>197.9</v>
      </c>
      <c r="I750" t="s">
        <v>23606</v>
      </c>
      <c r="M750" t="s">
        <v>23663</v>
      </c>
      <c r="N750" t="s">
        <v>23618</v>
      </c>
      <c r="O750" t="s">
        <v>23611</v>
      </c>
      <c r="S750" t="s">
        <v>23810</v>
      </c>
      <c r="W750" t="s">
        <v>23845</v>
      </c>
      <c r="AB750" t="s">
        <v>3</v>
      </c>
      <c r="AC750" t="s">
        <v>23955</v>
      </c>
    </row>
    <row r="751" spans="1:29" x14ac:dyDescent="0.25">
      <c r="A751" t="s">
        <v>800</v>
      </c>
      <c r="B751" t="s">
        <v>4969</v>
      </c>
      <c r="C751" t="s">
        <v>9104</v>
      </c>
      <c r="D751" t="s">
        <v>13185</v>
      </c>
      <c r="F751" t="s">
        <v>17204</v>
      </c>
      <c r="G751" t="s">
        <v>20298</v>
      </c>
      <c r="H751">
        <v>197</v>
      </c>
      <c r="I751" t="s">
        <v>23607</v>
      </c>
      <c r="M751" t="s">
        <v>23679</v>
      </c>
      <c r="N751" t="s">
        <v>23618</v>
      </c>
      <c r="O751" t="s">
        <v>23611</v>
      </c>
      <c r="S751" t="s">
        <v>23817</v>
      </c>
      <c r="W751" t="s">
        <v>23854</v>
      </c>
      <c r="AB751" t="s">
        <v>14</v>
      </c>
      <c r="AC751" t="s">
        <v>23954</v>
      </c>
    </row>
    <row r="752" spans="1:29" x14ac:dyDescent="0.25">
      <c r="A752" t="s">
        <v>801</v>
      </c>
      <c r="B752" t="s">
        <v>4970</v>
      </c>
      <c r="C752" t="s">
        <v>9105</v>
      </c>
      <c r="D752" t="s">
        <v>13186</v>
      </c>
      <c r="F752" t="s">
        <v>17205</v>
      </c>
      <c r="G752" t="s">
        <v>20299</v>
      </c>
      <c r="H752">
        <v>139.9</v>
      </c>
      <c r="I752" t="s">
        <v>23605</v>
      </c>
      <c r="M752" t="s">
        <v>23727</v>
      </c>
      <c r="N752" t="s">
        <v>23618</v>
      </c>
      <c r="O752" t="s">
        <v>23611</v>
      </c>
      <c r="S752" t="s">
        <v>23810</v>
      </c>
      <c r="W752" t="s">
        <v>23834</v>
      </c>
      <c r="AB752" t="s">
        <v>3</v>
      </c>
      <c r="AC752" t="s">
        <v>23954</v>
      </c>
    </row>
    <row r="753" spans="1:29" x14ac:dyDescent="0.25">
      <c r="A753" t="s">
        <v>802</v>
      </c>
      <c r="B753" t="s">
        <v>4971</v>
      </c>
      <c r="C753" t="s">
        <v>9106</v>
      </c>
      <c r="D753" t="s">
        <v>13187</v>
      </c>
      <c r="F753" t="s">
        <v>16791</v>
      </c>
      <c r="G753" t="s">
        <v>20149</v>
      </c>
      <c r="H753">
        <v>297.89999999999998</v>
      </c>
      <c r="I753" t="s">
        <v>23604</v>
      </c>
      <c r="M753" t="s">
        <v>23667</v>
      </c>
      <c r="N753" t="s">
        <v>23668</v>
      </c>
      <c r="O753" t="s">
        <v>23611</v>
      </c>
      <c r="S753" t="s">
        <v>23816</v>
      </c>
      <c r="W753" t="s">
        <v>23849</v>
      </c>
      <c r="AB753" t="s">
        <v>23952</v>
      </c>
      <c r="AC753" t="s">
        <v>23954</v>
      </c>
    </row>
    <row r="754" spans="1:29" x14ac:dyDescent="0.25">
      <c r="A754" t="s">
        <v>803</v>
      </c>
      <c r="B754" t="s">
        <v>4972</v>
      </c>
      <c r="C754" t="s">
        <v>9107</v>
      </c>
      <c r="D754" t="s">
        <v>13188</v>
      </c>
      <c r="F754" t="s">
        <v>17206</v>
      </c>
      <c r="G754" t="s">
        <v>20300</v>
      </c>
      <c r="H754">
        <v>197</v>
      </c>
      <c r="I754" t="s">
        <v>23604</v>
      </c>
      <c r="M754" t="s">
        <v>23674</v>
      </c>
      <c r="N754" t="s">
        <v>23675</v>
      </c>
      <c r="O754" t="s">
        <v>23611</v>
      </c>
      <c r="S754" t="s">
        <v>33</v>
      </c>
      <c r="W754" t="s">
        <v>23857</v>
      </c>
      <c r="AB754" t="s">
        <v>16</v>
      </c>
      <c r="AC754" t="s">
        <v>23954</v>
      </c>
    </row>
    <row r="755" spans="1:29" x14ac:dyDescent="0.25">
      <c r="A755" t="s">
        <v>804</v>
      </c>
      <c r="B755" t="s">
        <v>4973</v>
      </c>
      <c r="C755" t="s">
        <v>9108</v>
      </c>
      <c r="D755" t="s">
        <v>13189</v>
      </c>
      <c r="F755" t="s">
        <v>17207</v>
      </c>
      <c r="G755" t="s">
        <v>20301</v>
      </c>
      <c r="H755">
        <v>397</v>
      </c>
      <c r="I755" t="s">
        <v>23604</v>
      </c>
      <c r="M755" t="s">
        <v>23671</v>
      </c>
      <c r="N755" t="s">
        <v>23640</v>
      </c>
      <c r="O755" t="s">
        <v>23611</v>
      </c>
      <c r="S755" t="s">
        <v>23813</v>
      </c>
      <c r="W755" t="s">
        <v>23860</v>
      </c>
      <c r="AB755" t="s">
        <v>4</v>
      </c>
      <c r="AC755" t="s">
        <v>23955</v>
      </c>
    </row>
    <row r="756" spans="1:29" x14ac:dyDescent="0.25">
      <c r="A756" t="s">
        <v>805</v>
      </c>
      <c r="B756" t="s">
        <v>4974</v>
      </c>
      <c r="C756" t="s">
        <v>9109</v>
      </c>
      <c r="D756" t="s">
        <v>13190</v>
      </c>
      <c r="F756" t="s">
        <v>17208</v>
      </c>
      <c r="G756" t="s">
        <v>20302</v>
      </c>
      <c r="H756">
        <v>157</v>
      </c>
      <c r="I756" t="s">
        <v>23604</v>
      </c>
      <c r="M756" t="s">
        <v>23770</v>
      </c>
      <c r="N756" t="s">
        <v>23610</v>
      </c>
      <c r="O756" t="s">
        <v>23611</v>
      </c>
      <c r="S756" t="s">
        <v>35</v>
      </c>
      <c r="W756" t="s">
        <v>23910</v>
      </c>
      <c r="AB756" t="s">
        <v>18</v>
      </c>
      <c r="AC756" t="s">
        <v>23954</v>
      </c>
    </row>
    <row r="757" spans="1:29" x14ac:dyDescent="0.25">
      <c r="A757" t="s">
        <v>806</v>
      </c>
      <c r="B757" t="s">
        <v>4975</v>
      </c>
      <c r="C757" t="s">
        <v>9110</v>
      </c>
      <c r="D757" t="s">
        <v>13191</v>
      </c>
      <c r="F757" t="s">
        <v>17209</v>
      </c>
      <c r="G757" t="s">
        <v>20303</v>
      </c>
      <c r="H757">
        <v>199.9</v>
      </c>
      <c r="I757" t="s">
        <v>23605</v>
      </c>
      <c r="M757" t="s">
        <v>23704</v>
      </c>
      <c r="N757" t="s">
        <v>23662</v>
      </c>
      <c r="O757" t="s">
        <v>23611</v>
      </c>
      <c r="S757" t="s">
        <v>23815</v>
      </c>
      <c r="W757" t="s">
        <v>23889</v>
      </c>
      <c r="AB757" t="s">
        <v>5</v>
      </c>
      <c r="AC757" t="s">
        <v>23954</v>
      </c>
    </row>
    <row r="758" spans="1:29" x14ac:dyDescent="0.25">
      <c r="A758" t="s">
        <v>807</v>
      </c>
      <c r="B758" t="s">
        <v>4976</v>
      </c>
      <c r="C758" t="s">
        <v>9111</v>
      </c>
      <c r="D758" t="s">
        <v>13192</v>
      </c>
      <c r="F758" t="s">
        <v>17210</v>
      </c>
      <c r="G758" t="s">
        <v>20304</v>
      </c>
      <c r="H758">
        <v>197</v>
      </c>
      <c r="I758" t="s">
        <v>23605</v>
      </c>
      <c r="M758" t="s">
        <v>23741</v>
      </c>
      <c r="N758" t="s">
        <v>23618</v>
      </c>
      <c r="O758" t="s">
        <v>23611</v>
      </c>
      <c r="S758" t="s">
        <v>23810</v>
      </c>
      <c r="W758" t="s">
        <v>23923</v>
      </c>
      <c r="AB758" t="s">
        <v>3</v>
      </c>
      <c r="AC758" t="s">
        <v>23954</v>
      </c>
    </row>
    <row r="759" spans="1:29" x14ac:dyDescent="0.25">
      <c r="A759" t="s">
        <v>808</v>
      </c>
      <c r="B759" t="s">
        <v>4977</v>
      </c>
      <c r="C759" t="s">
        <v>9112</v>
      </c>
      <c r="D759" t="s">
        <v>13193</v>
      </c>
      <c r="F759" t="s">
        <v>17211</v>
      </c>
      <c r="G759" t="s">
        <v>20305</v>
      </c>
      <c r="H759">
        <v>99.9</v>
      </c>
      <c r="I759" t="s">
        <v>23606</v>
      </c>
      <c r="M759" t="s">
        <v>23702</v>
      </c>
      <c r="N759" t="s">
        <v>23644</v>
      </c>
      <c r="O759" t="s">
        <v>23611</v>
      </c>
      <c r="S759" t="s">
        <v>23808</v>
      </c>
      <c r="W759" t="s">
        <v>23886</v>
      </c>
      <c r="AB759" t="s">
        <v>2</v>
      </c>
      <c r="AC759" t="s">
        <v>23954</v>
      </c>
    </row>
    <row r="760" spans="1:29" x14ac:dyDescent="0.25">
      <c r="A760" t="s">
        <v>809</v>
      </c>
      <c r="B760" t="s">
        <v>4978</v>
      </c>
      <c r="C760" t="s">
        <v>9113</v>
      </c>
      <c r="D760" t="s">
        <v>13194</v>
      </c>
      <c r="F760" t="s">
        <v>17212</v>
      </c>
      <c r="G760" t="s">
        <v>20306</v>
      </c>
      <c r="H760">
        <v>107</v>
      </c>
      <c r="I760" t="s">
        <v>23605</v>
      </c>
      <c r="M760" t="s">
        <v>23614</v>
      </c>
      <c r="N760" t="s">
        <v>23615</v>
      </c>
      <c r="O760" t="s">
        <v>23611</v>
      </c>
      <c r="S760" t="s">
        <v>23809</v>
      </c>
      <c r="W760" t="s">
        <v>23827</v>
      </c>
      <c r="AB760" t="s">
        <v>7</v>
      </c>
      <c r="AC760" t="s">
        <v>23955</v>
      </c>
    </row>
    <row r="761" spans="1:29" x14ac:dyDescent="0.25">
      <c r="A761" t="s">
        <v>810</v>
      </c>
      <c r="B761" t="s">
        <v>4979</v>
      </c>
      <c r="C761" t="s">
        <v>9114</v>
      </c>
      <c r="D761" t="s">
        <v>13195</v>
      </c>
      <c r="F761" t="s">
        <v>17213</v>
      </c>
      <c r="G761" t="s">
        <v>20307</v>
      </c>
      <c r="H761">
        <v>99.99</v>
      </c>
      <c r="I761" t="s">
        <v>23606</v>
      </c>
      <c r="M761" t="s">
        <v>23722</v>
      </c>
      <c r="N761" t="s">
        <v>23632</v>
      </c>
      <c r="O761" t="s">
        <v>23611</v>
      </c>
      <c r="S761" t="s">
        <v>23812</v>
      </c>
      <c r="W761" t="s">
        <v>23883</v>
      </c>
      <c r="AB761" t="s">
        <v>10</v>
      </c>
      <c r="AC761" t="s">
        <v>23954</v>
      </c>
    </row>
    <row r="762" spans="1:29" x14ac:dyDescent="0.25">
      <c r="A762" t="s">
        <v>811</v>
      </c>
      <c r="B762" t="s">
        <v>4980</v>
      </c>
      <c r="C762" t="s">
        <v>9115</v>
      </c>
      <c r="D762" t="s">
        <v>13196</v>
      </c>
      <c r="F762" t="s">
        <v>17214</v>
      </c>
      <c r="G762" t="s">
        <v>20308</v>
      </c>
      <c r="H762">
        <v>277</v>
      </c>
      <c r="I762" t="s">
        <v>23605</v>
      </c>
      <c r="M762" t="s">
        <v>23655</v>
      </c>
      <c r="N762" t="s">
        <v>23618</v>
      </c>
      <c r="O762" t="s">
        <v>23611</v>
      </c>
      <c r="S762" t="s">
        <v>23810</v>
      </c>
      <c r="W762" t="s">
        <v>23856</v>
      </c>
      <c r="AB762" t="s">
        <v>3</v>
      </c>
      <c r="AC762" t="s">
        <v>23954</v>
      </c>
    </row>
    <row r="763" spans="1:29" x14ac:dyDescent="0.25">
      <c r="A763" t="s">
        <v>812</v>
      </c>
      <c r="B763" t="s">
        <v>4981</v>
      </c>
      <c r="C763" t="s">
        <v>9116</v>
      </c>
      <c r="D763" t="s">
        <v>13197</v>
      </c>
      <c r="F763" t="s">
        <v>17215</v>
      </c>
      <c r="G763" t="s">
        <v>20309</v>
      </c>
      <c r="H763">
        <v>150</v>
      </c>
      <c r="I763" t="s">
        <v>23605</v>
      </c>
      <c r="M763" t="s">
        <v>23738</v>
      </c>
      <c r="N763" t="s">
        <v>23618</v>
      </c>
      <c r="O763" t="s">
        <v>23611</v>
      </c>
      <c r="S763" t="s">
        <v>23810</v>
      </c>
      <c r="W763" t="s">
        <v>23845</v>
      </c>
      <c r="AB763" t="s">
        <v>3</v>
      </c>
      <c r="AC763" t="s">
        <v>23954</v>
      </c>
    </row>
    <row r="764" spans="1:29" x14ac:dyDescent="0.25">
      <c r="A764" t="s">
        <v>813</v>
      </c>
      <c r="B764" t="s">
        <v>4982</v>
      </c>
      <c r="C764" t="s">
        <v>9117</v>
      </c>
      <c r="D764" t="s">
        <v>13198</v>
      </c>
      <c r="F764" t="s">
        <v>17216</v>
      </c>
      <c r="G764" t="s">
        <v>20310</v>
      </c>
      <c r="H764">
        <v>297</v>
      </c>
      <c r="I764" t="s">
        <v>23607</v>
      </c>
      <c r="M764" t="s">
        <v>23757</v>
      </c>
      <c r="N764" t="s">
        <v>23618</v>
      </c>
      <c r="O764" t="s">
        <v>23611</v>
      </c>
      <c r="S764" t="s">
        <v>23810</v>
      </c>
      <c r="W764" t="s">
        <v>23885</v>
      </c>
      <c r="AB764" t="s">
        <v>3</v>
      </c>
      <c r="AC764" t="s">
        <v>23954</v>
      </c>
    </row>
    <row r="765" spans="1:29" x14ac:dyDescent="0.25">
      <c r="A765" t="s">
        <v>814</v>
      </c>
      <c r="B765" t="s">
        <v>4983</v>
      </c>
      <c r="C765" t="s">
        <v>9118</v>
      </c>
      <c r="D765" t="s">
        <v>13199</v>
      </c>
      <c r="F765" t="s">
        <v>17217</v>
      </c>
      <c r="G765" t="s">
        <v>20311</v>
      </c>
      <c r="H765">
        <v>297</v>
      </c>
      <c r="I765" t="s">
        <v>23606</v>
      </c>
      <c r="M765" t="s">
        <v>23660</v>
      </c>
      <c r="N765" t="s">
        <v>23618</v>
      </c>
      <c r="O765" t="s">
        <v>23611</v>
      </c>
      <c r="S765" t="s">
        <v>23810</v>
      </c>
      <c r="W765" t="s">
        <v>23845</v>
      </c>
      <c r="AB765" t="s">
        <v>3</v>
      </c>
      <c r="AC765" t="s">
        <v>23954</v>
      </c>
    </row>
    <row r="766" spans="1:29" x14ac:dyDescent="0.25">
      <c r="A766" t="s">
        <v>815</v>
      </c>
      <c r="B766" t="s">
        <v>4984</v>
      </c>
      <c r="C766" t="s">
        <v>9119</v>
      </c>
      <c r="D766" t="s">
        <v>13200</v>
      </c>
      <c r="F766" t="s">
        <v>17218</v>
      </c>
      <c r="G766" t="s">
        <v>20312</v>
      </c>
      <c r="H766">
        <v>196.9</v>
      </c>
      <c r="I766" t="s">
        <v>23604</v>
      </c>
      <c r="M766" t="s">
        <v>23655</v>
      </c>
      <c r="N766" t="s">
        <v>23618</v>
      </c>
      <c r="O766" t="s">
        <v>23611</v>
      </c>
      <c r="S766" t="s">
        <v>23810</v>
      </c>
      <c r="W766" t="s">
        <v>23856</v>
      </c>
      <c r="AB766" t="s">
        <v>3</v>
      </c>
      <c r="AC766" t="s">
        <v>23954</v>
      </c>
    </row>
    <row r="767" spans="1:29" x14ac:dyDescent="0.25">
      <c r="A767" t="s">
        <v>816</v>
      </c>
      <c r="B767" t="s">
        <v>4985</v>
      </c>
      <c r="C767" t="s">
        <v>9120</v>
      </c>
      <c r="D767" t="s">
        <v>13201</v>
      </c>
      <c r="F767" t="s">
        <v>17219</v>
      </c>
      <c r="G767" t="s">
        <v>20313</v>
      </c>
      <c r="H767">
        <v>129.99</v>
      </c>
      <c r="I767" t="s">
        <v>23606</v>
      </c>
      <c r="M767" t="s">
        <v>23676</v>
      </c>
      <c r="N767" t="s">
        <v>23677</v>
      </c>
      <c r="O767" t="s">
        <v>23611</v>
      </c>
      <c r="S767" t="s">
        <v>36</v>
      </c>
      <c r="W767" t="s">
        <v>23858</v>
      </c>
      <c r="AB767" t="s">
        <v>19</v>
      </c>
      <c r="AC767" t="s">
        <v>23954</v>
      </c>
    </row>
    <row r="768" spans="1:29" x14ac:dyDescent="0.25">
      <c r="A768" t="s">
        <v>817</v>
      </c>
      <c r="B768" t="s">
        <v>4986</v>
      </c>
      <c r="C768" t="s">
        <v>9121</v>
      </c>
      <c r="D768" t="s">
        <v>13202</v>
      </c>
      <c r="F768" t="s">
        <v>17220</v>
      </c>
      <c r="G768" t="s">
        <v>20314</v>
      </c>
      <c r="H768">
        <v>124.99</v>
      </c>
      <c r="I768" t="s">
        <v>23607</v>
      </c>
      <c r="M768" t="s">
        <v>23716</v>
      </c>
      <c r="N768" t="s">
        <v>23615</v>
      </c>
      <c r="O768" t="s">
        <v>23611</v>
      </c>
      <c r="S768" t="s">
        <v>23809</v>
      </c>
      <c r="W768" t="s">
        <v>23882</v>
      </c>
      <c r="AB768" t="s">
        <v>7</v>
      </c>
      <c r="AC768" t="s">
        <v>23954</v>
      </c>
    </row>
    <row r="769" spans="1:29" x14ac:dyDescent="0.25">
      <c r="A769" t="s">
        <v>818</v>
      </c>
      <c r="B769" t="s">
        <v>4987</v>
      </c>
      <c r="C769" t="s">
        <v>9122</v>
      </c>
      <c r="D769" t="s">
        <v>13203</v>
      </c>
      <c r="F769" t="s">
        <v>17221</v>
      </c>
      <c r="G769" t="s">
        <v>20315</v>
      </c>
      <c r="H769">
        <v>139.99</v>
      </c>
      <c r="I769" t="s">
        <v>23605</v>
      </c>
      <c r="M769" t="s">
        <v>23655</v>
      </c>
      <c r="N769" t="s">
        <v>23618</v>
      </c>
      <c r="O769" t="s">
        <v>23611</v>
      </c>
      <c r="S769" t="s">
        <v>23810</v>
      </c>
      <c r="W769" t="s">
        <v>23856</v>
      </c>
      <c r="AB769" t="s">
        <v>3</v>
      </c>
      <c r="AC769" t="s">
        <v>23956</v>
      </c>
    </row>
    <row r="770" spans="1:29" x14ac:dyDescent="0.25">
      <c r="A770" t="s">
        <v>819</v>
      </c>
      <c r="B770" t="s">
        <v>4988</v>
      </c>
      <c r="C770" t="s">
        <v>9123</v>
      </c>
      <c r="D770" t="s">
        <v>13204</v>
      </c>
      <c r="F770" t="s">
        <v>17222</v>
      </c>
      <c r="G770" t="s">
        <v>20316</v>
      </c>
      <c r="H770">
        <v>97</v>
      </c>
      <c r="I770" t="s">
        <v>23607</v>
      </c>
      <c r="M770" t="s">
        <v>23655</v>
      </c>
      <c r="N770" t="s">
        <v>23618</v>
      </c>
      <c r="O770" t="s">
        <v>23611</v>
      </c>
      <c r="S770" t="s">
        <v>23810</v>
      </c>
      <c r="W770" t="s">
        <v>23841</v>
      </c>
      <c r="AB770" t="s">
        <v>3</v>
      </c>
      <c r="AC770" t="s">
        <v>23954</v>
      </c>
    </row>
    <row r="771" spans="1:29" x14ac:dyDescent="0.25">
      <c r="A771" t="s">
        <v>820</v>
      </c>
      <c r="B771" t="s">
        <v>4989</v>
      </c>
      <c r="C771" t="s">
        <v>9124</v>
      </c>
      <c r="D771" t="s">
        <v>13205</v>
      </c>
      <c r="F771" t="s">
        <v>17223</v>
      </c>
      <c r="G771" t="s">
        <v>20317</v>
      </c>
      <c r="H771">
        <v>149.99</v>
      </c>
      <c r="I771" t="s">
        <v>23606</v>
      </c>
      <c r="M771" t="s">
        <v>23758</v>
      </c>
      <c r="N771" t="s">
        <v>23618</v>
      </c>
      <c r="O771" t="s">
        <v>23611</v>
      </c>
      <c r="S771" t="s">
        <v>23810</v>
      </c>
      <c r="W771" t="s">
        <v>23845</v>
      </c>
      <c r="AB771" t="s">
        <v>3</v>
      </c>
      <c r="AC771" t="s">
        <v>23954</v>
      </c>
    </row>
    <row r="772" spans="1:29" x14ac:dyDescent="0.25">
      <c r="A772" t="s">
        <v>821</v>
      </c>
      <c r="B772" t="s">
        <v>4990</v>
      </c>
      <c r="C772" t="s">
        <v>9125</v>
      </c>
      <c r="D772" t="s">
        <v>13206</v>
      </c>
      <c r="F772" t="s">
        <v>17224</v>
      </c>
      <c r="G772" t="s">
        <v>20318</v>
      </c>
      <c r="H772">
        <v>99.99</v>
      </c>
      <c r="I772" t="s">
        <v>23606</v>
      </c>
      <c r="M772" t="s">
        <v>23657</v>
      </c>
      <c r="N772" t="s">
        <v>23658</v>
      </c>
      <c r="O772" t="s">
        <v>23611</v>
      </c>
      <c r="S772" t="s">
        <v>23814</v>
      </c>
      <c r="W772" t="s">
        <v>23901</v>
      </c>
      <c r="AB772" t="s">
        <v>8</v>
      </c>
      <c r="AC772" t="s">
        <v>23954</v>
      </c>
    </row>
    <row r="773" spans="1:29" x14ac:dyDescent="0.25">
      <c r="A773" t="s">
        <v>822</v>
      </c>
      <c r="B773" t="s">
        <v>4991</v>
      </c>
      <c r="C773" t="s">
        <v>9126</v>
      </c>
      <c r="D773" t="s">
        <v>13207</v>
      </c>
      <c r="F773" t="s">
        <v>17225</v>
      </c>
      <c r="G773" t="s">
        <v>20319</v>
      </c>
      <c r="H773">
        <v>139.9</v>
      </c>
      <c r="I773" t="s">
        <v>23605</v>
      </c>
      <c r="M773" t="s">
        <v>23687</v>
      </c>
      <c r="N773" t="s">
        <v>23688</v>
      </c>
      <c r="O773" t="s">
        <v>23611</v>
      </c>
      <c r="S773" t="s">
        <v>23819</v>
      </c>
      <c r="W773" t="s">
        <v>23919</v>
      </c>
      <c r="AB773" t="s">
        <v>6</v>
      </c>
      <c r="AC773" t="s">
        <v>23954</v>
      </c>
    </row>
    <row r="774" spans="1:29" x14ac:dyDescent="0.25">
      <c r="A774" t="s">
        <v>823</v>
      </c>
      <c r="B774" t="s">
        <v>4992</v>
      </c>
      <c r="C774" t="s">
        <v>9127</v>
      </c>
      <c r="D774" t="s">
        <v>13208</v>
      </c>
      <c r="F774" t="s">
        <v>16585</v>
      </c>
      <c r="G774" t="s">
        <v>20320</v>
      </c>
      <c r="H774">
        <v>219.9</v>
      </c>
      <c r="I774" t="s">
        <v>23605</v>
      </c>
      <c r="M774" t="s">
        <v>23655</v>
      </c>
      <c r="N774" t="s">
        <v>23618</v>
      </c>
      <c r="O774" t="s">
        <v>23611</v>
      </c>
      <c r="S774" t="s">
        <v>23810</v>
      </c>
      <c r="W774" t="s">
        <v>23847</v>
      </c>
      <c r="AB774" t="s">
        <v>3</v>
      </c>
      <c r="AC774" t="s">
        <v>23954</v>
      </c>
    </row>
    <row r="775" spans="1:29" x14ac:dyDescent="0.25">
      <c r="A775" t="s">
        <v>824</v>
      </c>
      <c r="B775" t="s">
        <v>4993</v>
      </c>
      <c r="C775" t="s">
        <v>9128</v>
      </c>
      <c r="D775" t="s">
        <v>13209</v>
      </c>
      <c r="F775" t="s">
        <v>17226</v>
      </c>
      <c r="G775" t="s">
        <v>20321</v>
      </c>
      <c r="H775">
        <v>99.9</v>
      </c>
      <c r="I775" t="s">
        <v>23605</v>
      </c>
      <c r="M775" t="s">
        <v>23694</v>
      </c>
      <c r="N775" t="s">
        <v>23695</v>
      </c>
      <c r="O775" t="s">
        <v>23611</v>
      </c>
      <c r="S775" t="s">
        <v>23821</v>
      </c>
      <c r="W775" t="s">
        <v>23900</v>
      </c>
      <c r="AB775" t="s">
        <v>12</v>
      </c>
      <c r="AC775" t="s">
        <v>23954</v>
      </c>
    </row>
    <row r="776" spans="1:29" x14ac:dyDescent="0.25">
      <c r="A776" t="s">
        <v>825</v>
      </c>
      <c r="B776" t="s">
        <v>4994</v>
      </c>
      <c r="C776" t="s">
        <v>9129</v>
      </c>
      <c r="D776" t="s">
        <v>13210</v>
      </c>
      <c r="F776" t="s">
        <v>17227</v>
      </c>
      <c r="G776" t="s">
        <v>20322</v>
      </c>
      <c r="H776">
        <v>129.99</v>
      </c>
      <c r="I776" t="s">
        <v>23605</v>
      </c>
      <c r="M776" t="s">
        <v>23655</v>
      </c>
      <c r="N776" t="s">
        <v>23618</v>
      </c>
      <c r="O776" t="s">
        <v>23611</v>
      </c>
      <c r="S776" t="s">
        <v>23810</v>
      </c>
      <c r="W776" t="s">
        <v>23843</v>
      </c>
      <c r="AB776" t="s">
        <v>3</v>
      </c>
      <c r="AC776" t="s">
        <v>23954</v>
      </c>
    </row>
    <row r="777" spans="1:29" x14ac:dyDescent="0.25">
      <c r="A777" t="s">
        <v>826</v>
      </c>
      <c r="B777" t="s">
        <v>4995</v>
      </c>
      <c r="C777" t="s">
        <v>9130</v>
      </c>
      <c r="D777" t="s">
        <v>13211</v>
      </c>
      <c r="F777" t="s">
        <v>17228</v>
      </c>
      <c r="G777" t="s">
        <v>20323</v>
      </c>
      <c r="H777">
        <v>97</v>
      </c>
      <c r="I777" t="s">
        <v>23604</v>
      </c>
      <c r="M777" t="s">
        <v>23671</v>
      </c>
      <c r="N777" t="s">
        <v>23640</v>
      </c>
      <c r="O777" t="s">
        <v>23611</v>
      </c>
      <c r="S777" t="s">
        <v>23813</v>
      </c>
      <c r="W777" t="s">
        <v>23853</v>
      </c>
      <c r="AB777" t="s">
        <v>4</v>
      </c>
      <c r="AC777" t="s">
        <v>23954</v>
      </c>
    </row>
    <row r="778" spans="1:29" x14ac:dyDescent="0.25">
      <c r="A778" t="s">
        <v>827</v>
      </c>
      <c r="B778" t="s">
        <v>4996</v>
      </c>
      <c r="C778" t="s">
        <v>9131</v>
      </c>
      <c r="D778" t="s">
        <v>13212</v>
      </c>
      <c r="F778" t="s">
        <v>17229</v>
      </c>
      <c r="G778" t="s">
        <v>20324</v>
      </c>
      <c r="H778">
        <v>177</v>
      </c>
      <c r="I778" t="s">
        <v>23605</v>
      </c>
      <c r="M778" t="s">
        <v>23678</v>
      </c>
      <c r="N778" t="s">
        <v>23640</v>
      </c>
      <c r="O778" t="s">
        <v>23611</v>
      </c>
      <c r="S778" t="s">
        <v>23813</v>
      </c>
      <c r="W778" t="s">
        <v>23860</v>
      </c>
      <c r="AB778" t="s">
        <v>4</v>
      </c>
      <c r="AC778" t="s">
        <v>23955</v>
      </c>
    </row>
    <row r="779" spans="1:29" x14ac:dyDescent="0.25">
      <c r="A779" t="s">
        <v>828</v>
      </c>
      <c r="B779" t="s">
        <v>4997</v>
      </c>
      <c r="C779" t="s">
        <v>9132</v>
      </c>
      <c r="D779" t="s">
        <v>13213</v>
      </c>
      <c r="F779" t="s">
        <v>17230</v>
      </c>
      <c r="G779" t="s">
        <v>20325</v>
      </c>
      <c r="H779">
        <v>697</v>
      </c>
      <c r="I779" t="s">
        <v>23604</v>
      </c>
      <c r="M779" t="s">
        <v>23758</v>
      </c>
      <c r="N779" t="s">
        <v>23618</v>
      </c>
      <c r="O779" t="s">
        <v>23611</v>
      </c>
      <c r="S779" t="s">
        <v>23810</v>
      </c>
      <c r="W779" t="s">
        <v>23845</v>
      </c>
      <c r="AB779" t="s">
        <v>3</v>
      </c>
      <c r="AC779" t="s">
        <v>23954</v>
      </c>
    </row>
    <row r="780" spans="1:29" x14ac:dyDescent="0.25">
      <c r="A780" t="s">
        <v>829</v>
      </c>
      <c r="B780" t="s">
        <v>4998</v>
      </c>
      <c r="C780" t="s">
        <v>9133</v>
      </c>
      <c r="D780" t="s">
        <v>13214</v>
      </c>
      <c r="F780" t="s">
        <v>16780</v>
      </c>
      <c r="G780" t="s">
        <v>20326</v>
      </c>
      <c r="H780">
        <v>297.89999999999998</v>
      </c>
      <c r="I780" t="s">
        <v>23607</v>
      </c>
      <c r="M780" t="s">
        <v>23757</v>
      </c>
      <c r="N780" t="s">
        <v>23618</v>
      </c>
      <c r="O780" t="s">
        <v>23611</v>
      </c>
      <c r="S780" t="s">
        <v>23810</v>
      </c>
      <c r="W780" t="s">
        <v>23885</v>
      </c>
      <c r="AB780" t="s">
        <v>3</v>
      </c>
      <c r="AC780" t="s">
        <v>23954</v>
      </c>
    </row>
    <row r="781" spans="1:29" x14ac:dyDescent="0.25">
      <c r="A781" t="s">
        <v>830</v>
      </c>
      <c r="B781" t="s">
        <v>4999</v>
      </c>
      <c r="C781" t="s">
        <v>9134</v>
      </c>
      <c r="D781" t="s">
        <v>13215</v>
      </c>
      <c r="F781" t="s">
        <v>17231</v>
      </c>
      <c r="G781" t="s">
        <v>20327</v>
      </c>
      <c r="H781">
        <v>197</v>
      </c>
      <c r="I781" t="s">
        <v>23607</v>
      </c>
      <c r="M781" t="s">
        <v>23655</v>
      </c>
      <c r="N781" t="s">
        <v>23618</v>
      </c>
      <c r="O781" t="s">
        <v>23611</v>
      </c>
      <c r="S781" t="s">
        <v>23810</v>
      </c>
      <c r="W781" t="s">
        <v>23843</v>
      </c>
      <c r="AB781" t="s">
        <v>3</v>
      </c>
      <c r="AC781" t="s">
        <v>23954</v>
      </c>
    </row>
    <row r="782" spans="1:29" x14ac:dyDescent="0.25">
      <c r="A782" t="s">
        <v>831</v>
      </c>
      <c r="B782" t="s">
        <v>5000</v>
      </c>
      <c r="C782" t="s">
        <v>9135</v>
      </c>
      <c r="D782" t="s">
        <v>13216</v>
      </c>
      <c r="F782" t="s">
        <v>17121</v>
      </c>
      <c r="G782" t="s">
        <v>19980</v>
      </c>
      <c r="H782">
        <v>397</v>
      </c>
      <c r="I782" t="s">
        <v>23604</v>
      </c>
      <c r="M782" t="s">
        <v>23655</v>
      </c>
      <c r="N782" t="s">
        <v>23618</v>
      </c>
      <c r="O782" t="s">
        <v>23611</v>
      </c>
      <c r="S782" t="s">
        <v>23810</v>
      </c>
      <c r="W782" t="s">
        <v>23856</v>
      </c>
      <c r="AB782" t="s">
        <v>3</v>
      </c>
      <c r="AC782" t="s">
        <v>23954</v>
      </c>
    </row>
    <row r="783" spans="1:29" x14ac:dyDescent="0.25">
      <c r="A783" t="s">
        <v>832</v>
      </c>
      <c r="B783" t="s">
        <v>5001</v>
      </c>
      <c r="C783" t="s">
        <v>9136</v>
      </c>
      <c r="D783" t="s">
        <v>13217</v>
      </c>
      <c r="F783" t="s">
        <v>16612</v>
      </c>
      <c r="G783" t="s">
        <v>20328</v>
      </c>
      <c r="H783">
        <v>196.9</v>
      </c>
      <c r="I783" t="s">
        <v>23604</v>
      </c>
      <c r="M783" t="s">
        <v>23671</v>
      </c>
      <c r="N783" t="s">
        <v>23640</v>
      </c>
      <c r="O783" t="s">
        <v>23611</v>
      </c>
      <c r="S783" t="s">
        <v>23813</v>
      </c>
      <c r="W783" t="s">
        <v>23862</v>
      </c>
      <c r="AB783" t="s">
        <v>4</v>
      </c>
      <c r="AC783" t="s">
        <v>23954</v>
      </c>
    </row>
    <row r="784" spans="1:29" x14ac:dyDescent="0.25">
      <c r="A784" t="s">
        <v>833</v>
      </c>
      <c r="B784" t="s">
        <v>5002</v>
      </c>
      <c r="C784" t="s">
        <v>9137</v>
      </c>
      <c r="D784" t="s">
        <v>13218</v>
      </c>
      <c r="F784" t="s">
        <v>17232</v>
      </c>
      <c r="G784" t="s">
        <v>20272</v>
      </c>
      <c r="H784">
        <v>129.99</v>
      </c>
      <c r="I784" t="s">
        <v>23605</v>
      </c>
      <c r="M784" t="s">
        <v>23649</v>
      </c>
      <c r="N784" t="s">
        <v>23618</v>
      </c>
      <c r="O784" t="s">
        <v>23611</v>
      </c>
      <c r="S784" t="s">
        <v>23810</v>
      </c>
      <c r="W784" t="s">
        <v>23885</v>
      </c>
      <c r="AB784" t="s">
        <v>3</v>
      </c>
      <c r="AC784" t="s">
        <v>23954</v>
      </c>
    </row>
    <row r="785" spans="1:29" x14ac:dyDescent="0.25">
      <c r="A785" t="s">
        <v>834</v>
      </c>
      <c r="B785" t="s">
        <v>5003</v>
      </c>
      <c r="C785" t="s">
        <v>9138</v>
      </c>
      <c r="D785" t="s">
        <v>13219</v>
      </c>
      <c r="F785" t="s">
        <v>17233</v>
      </c>
      <c r="G785" t="s">
        <v>20329</v>
      </c>
      <c r="H785">
        <v>124.99</v>
      </c>
      <c r="I785" t="s">
        <v>23607</v>
      </c>
      <c r="M785" t="s">
        <v>23649</v>
      </c>
      <c r="N785" t="s">
        <v>23618</v>
      </c>
      <c r="O785" t="s">
        <v>23611</v>
      </c>
      <c r="S785" t="s">
        <v>23810</v>
      </c>
      <c r="W785" t="s">
        <v>23885</v>
      </c>
      <c r="AB785" t="s">
        <v>3</v>
      </c>
      <c r="AC785" t="s">
        <v>23954</v>
      </c>
    </row>
    <row r="786" spans="1:29" x14ac:dyDescent="0.25">
      <c r="A786" t="s">
        <v>835</v>
      </c>
      <c r="B786" t="s">
        <v>5004</v>
      </c>
      <c r="C786" t="s">
        <v>9139</v>
      </c>
      <c r="D786" t="s">
        <v>13220</v>
      </c>
      <c r="F786" t="s">
        <v>17234</v>
      </c>
      <c r="G786" t="s">
        <v>20330</v>
      </c>
      <c r="H786">
        <v>197</v>
      </c>
      <c r="I786" t="s">
        <v>23604</v>
      </c>
      <c r="M786" t="s">
        <v>23671</v>
      </c>
      <c r="N786" t="s">
        <v>23640</v>
      </c>
      <c r="O786" t="s">
        <v>23611</v>
      </c>
      <c r="S786" t="s">
        <v>23813</v>
      </c>
      <c r="W786" t="s">
        <v>23860</v>
      </c>
      <c r="AB786" t="s">
        <v>4</v>
      </c>
      <c r="AC786" t="s">
        <v>23954</v>
      </c>
    </row>
    <row r="787" spans="1:29" x14ac:dyDescent="0.25">
      <c r="A787" t="s">
        <v>836</v>
      </c>
      <c r="B787" t="s">
        <v>5005</v>
      </c>
      <c r="C787" t="s">
        <v>9140</v>
      </c>
      <c r="D787" t="s">
        <v>13221</v>
      </c>
      <c r="F787" t="s">
        <v>17235</v>
      </c>
      <c r="G787" t="s">
        <v>20331</v>
      </c>
      <c r="H787">
        <v>99.9</v>
      </c>
      <c r="I787" t="s">
        <v>23605</v>
      </c>
      <c r="M787" t="s">
        <v>23694</v>
      </c>
      <c r="N787" t="s">
        <v>23695</v>
      </c>
      <c r="O787" t="s">
        <v>23611</v>
      </c>
      <c r="S787" t="s">
        <v>23821</v>
      </c>
      <c r="W787" t="s">
        <v>23875</v>
      </c>
      <c r="AB787" t="s">
        <v>12</v>
      </c>
      <c r="AC787" t="s">
        <v>23954</v>
      </c>
    </row>
    <row r="788" spans="1:29" x14ac:dyDescent="0.25">
      <c r="A788" t="s">
        <v>837</v>
      </c>
      <c r="B788" t="s">
        <v>5006</v>
      </c>
      <c r="C788" t="s">
        <v>9141</v>
      </c>
      <c r="D788" t="s">
        <v>13222</v>
      </c>
      <c r="F788" t="s">
        <v>17236</v>
      </c>
      <c r="G788" t="s">
        <v>20332</v>
      </c>
      <c r="H788">
        <v>109.99</v>
      </c>
      <c r="I788" t="s">
        <v>23605</v>
      </c>
      <c r="M788" t="s">
        <v>23655</v>
      </c>
      <c r="N788" t="s">
        <v>23618</v>
      </c>
      <c r="O788" t="s">
        <v>23611</v>
      </c>
      <c r="S788" t="s">
        <v>23810</v>
      </c>
      <c r="W788" t="s">
        <v>23861</v>
      </c>
      <c r="AB788" t="s">
        <v>3</v>
      </c>
      <c r="AC788" t="s">
        <v>23954</v>
      </c>
    </row>
    <row r="789" spans="1:29" x14ac:dyDescent="0.25">
      <c r="A789" t="s">
        <v>838</v>
      </c>
      <c r="B789" t="s">
        <v>5007</v>
      </c>
      <c r="C789" t="s">
        <v>9142</v>
      </c>
      <c r="D789" t="s">
        <v>13223</v>
      </c>
      <c r="F789" t="s">
        <v>17237</v>
      </c>
      <c r="G789" t="s">
        <v>20333</v>
      </c>
      <c r="H789">
        <v>297</v>
      </c>
      <c r="I789" t="s">
        <v>23604</v>
      </c>
      <c r="M789" t="s">
        <v>23687</v>
      </c>
      <c r="N789" t="s">
        <v>23688</v>
      </c>
      <c r="O789" t="s">
        <v>23611</v>
      </c>
      <c r="S789" t="s">
        <v>23819</v>
      </c>
      <c r="W789" t="s">
        <v>23890</v>
      </c>
      <c r="AB789" t="s">
        <v>6</v>
      </c>
      <c r="AC789" t="s">
        <v>23954</v>
      </c>
    </row>
    <row r="790" spans="1:29" x14ac:dyDescent="0.25">
      <c r="A790" t="s">
        <v>839</v>
      </c>
      <c r="B790" t="s">
        <v>5008</v>
      </c>
      <c r="C790" t="s">
        <v>9143</v>
      </c>
      <c r="D790" t="s">
        <v>13224</v>
      </c>
      <c r="F790" t="s">
        <v>17238</v>
      </c>
      <c r="G790" t="s">
        <v>20334</v>
      </c>
      <c r="H790">
        <v>197</v>
      </c>
      <c r="I790" t="s">
        <v>23604</v>
      </c>
      <c r="M790" t="s">
        <v>23743</v>
      </c>
      <c r="N790" t="s">
        <v>23688</v>
      </c>
      <c r="O790" t="s">
        <v>23611</v>
      </c>
      <c r="S790" t="s">
        <v>23819</v>
      </c>
      <c r="W790" t="s">
        <v>23894</v>
      </c>
      <c r="AB790" t="s">
        <v>6</v>
      </c>
      <c r="AC790" t="s">
        <v>23956</v>
      </c>
    </row>
    <row r="791" spans="1:29" x14ac:dyDescent="0.25">
      <c r="A791" t="s">
        <v>840</v>
      </c>
      <c r="B791" t="s">
        <v>5009</v>
      </c>
      <c r="C791" t="s">
        <v>9144</v>
      </c>
      <c r="D791" t="s">
        <v>13225</v>
      </c>
      <c r="F791" t="s">
        <v>17239</v>
      </c>
      <c r="G791" t="s">
        <v>20335</v>
      </c>
      <c r="H791">
        <v>129.99</v>
      </c>
      <c r="I791" t="s">
        <v>23607</v>
      </c>
      <c r="M791" t="s">
        <v>23661</v>
      </c>
      <c r="N791" t="s">
        <v>23662</v>
      </c>
      <c r="O791" t="s">
        <v>23611</v>
      </c>
      <c r="S791" t="s">
        <v>23815</v>
      </c>
      <c r="W791" t="s">
        <v>23855</v>
      </c>
      <c r="AB791" t="s">
        <v>5</v>
      </c>
      <c r="AC791" t="s">
        <v>23954</v>
      </c>
    </row>
    <row r="792" spans="1:29" x14ac:dyDescent="0.25">
      <c r="A792" t="s">
        <v>841</v>
      </c>
      <c r="B792" t="s">
        <v>5010</v>
      </c>
      <c r="C792" t="s">
        <v>9145</v>
      </c>
      <c r="D792" t="s">
        <v>13226</v>
      </c>
      <c r="F792" t="s">
        <v>17240</v>
      </c>
      <c r="G792" t="s">
        <v>19861</v>
      </c>
      <c r="H792">
        <v>189</v>
      </c>
      <c r="I792" t="s">
        <v>23604</v>
      </c>
      <c r="M792" t="s">
        <v>23726</v>
      </c>
      <c r="N792" t="s">
        <v>23618</v>
      </c>
      <c r="O792" t="s">
        <v>23611</v>
      </c>
      <c r="S792" t="s">
        <v>23810</v>
      </c>
      <c r="W792" t="s">
        <v>23834</v>
      </c>
      <c r="AB792" t="s">
        <v>3</v>
      </c>
      <c r="AC792" t="s">
        <v>23954</v>
      </c>
    </row>
    <row r="793" spans="1:29" x14ac:dyDescent="0.25">
      <c r="A793" t="s">
        <v>842</v>
      </c>
      <c r="B793" t="s">
        <v>5011</v>
      </c>
      <c r="C793" t="s">
        <v>9146</v>
      </c>
      <c r="D793" t="s">
        <v>13227</v>
      </c>
      <c r="F793" t="s">
        <v>17241</v>
      </c>
      <c r="G793" t="s">
        <v>20336</v>
      </c>
      <c r="H793">
        <v>157</v>
      </c>
      <c r="I793" t="s">
        <v>23603</v>
      </c>
      <c r="M793" t="s">
        <v>23746</v>
      </c>
      <c r="N793" t="s">
        <v>23709</v>
      </c>
      <c r="O793" t="s">
        <v>23611</v>
      </c>
      <c r="S793" t="s">
        <v>23822</v>
      </c>
      <c r="W793" t="s">
        <v>23893</v>
      </c>
      <c r="AB793" t="s">
        <v>11</v>
      </c>
      <c r="AC793" t="s">
        <v>23954</v>
      </c>
    </row>
    <row r="794" spans="1:29" x14ac:dyDescent="0.25">
      <c r="A794" t="s">
        <v>843</v>
      </c>
      <c r="B794" t="s">
        <v>5012</v>
      </c>
      <c r="C794" t="s">
        <v>9147</v>
      </c>
      <c r="D794" t="s">
        <v>13228</v>
      </c>
      <c r="F794" t="s">
        <v>17242</v>
      </c>
      <c r="G794" t="s">
        <v>20337</v>
      </c>
      <c r="H794">
        <v>297</v>
      </c>
      <c r="I794" t="s">
        <v>23607</v>
      </c>
      <c r="M794" t="s">
        <v>23674</v>
      </c>
      <c r="N794" t="s">
        <v>23675</v>
      </c>
      <c r="O794" t="s">
        <v>23611</v>
      </c>
      <c r="S794" t="s">
        <v>33</v>
      </c>
      <c r="W794" t="s">
        <v>23921</v>
      </c>
      <c r="AB794" t="s">
        <v>16</v>
      </c>
      <c r="AC794" t="s">
        <v>23956</v>
      </c>
    </row>
    <row r="795" spans="1:29" x14ac:dyDescent="0.25">
      <c r="A795" t="s">
        <v>844</v>
      </c>
      <c r="B795" t="s">
        <v>5013</v>
      </c>
      <c r="C795" t="s">
        <v>9148</v>
      </c>
      <c r="D795" t="s">
        <v>13229</v>
      </c>
      <c r="F795" t="s">
        <v>17243</v>
      </c>
      <c r="G795" t="s">
        <v>20338</v>
      </c>
      <c r="H795">
        <v>189.9</v>
      </c>
      <c r="I795" t="s">
        <v>23607</v>
      </c>
      <c r="M795" t="s">
        <v>23663</v>
      </c>
      <c r="N795" t="s">
        <v>23618</v>
      </c>
      <c r="O795" t="s">
        <v>23611</v>
      </c>
      <c r="S795" t="s">
        <v>23810</v>
      </c>
      <c r="W795" t="s">
        <v>23845</v>
      </c>
      <c r="AB795" t="s">
        <v>3</v>
      </c>
      <c r="AC795" t="s">
        <v>23954</v>
      </c>
    </row>
    <row r="796" spans="1:29" x14ac:dyDescent="0.25">
      <c r="A796" t="s">
        <v>845</v>
      </c>
      <c r="B796" t="s">
        <v>5014</v>
      </c>
      <c r="C796" t="s">
        <v>9149</v>
      </c>
      <c r="D796" t="s">
        <v>13230</v>
      </c>
      <c r="F796" t="s">
        <v>17244</v>
      </c>
      <c r="G796" t="s">
        <v>20339</v>
      </c>
      <c r="H796">
        <v>129.9</v>
      </c>
      <c r="I796" t="s">
        <v>23605</v>
      </c>
      <c r="M796" t="s">
        <v>23674</v>
      </c>
      <c r="N796" t="s">
        <v>23675</v>
      </c>
      <c r="O796" t="s">
        <v>23611</v>
      </c>
      <c r="S796" t="s">
        <v>33</v>
      </c>
      <c r="W796" t="s">
        <v>23857</v>
      </c>
      <c r="AB796" t="s">
        <v>16</v>
      </c>
      <c r="AC796" t="s">
        <v>23955</v>
      </c>
    </row>
    <row r="797" spans="1:29" x14ac:dyDescent="0.25">
      <c r="A797" t="s">
        <v>846</v>
      </c>
      <c r="B797" t="s">
        <v>5015</v>
      </c>
      <c r="C797" t="s">
        <v>9150</v>
      </c>
      <c r="D797" t="s">
        <v>13231</v>
      </c>
      <c r="F797" t="s">
        <v>17245</v>
      </c>
      <c r="G797" t="s">
        <v>20340</v>
      </c>
      <c r="H797">
        <v>150</v>
      </c>
      <c r="I797" t="s">
        <v>23605</v>
      </c>
      <c r="M797" t="s">
        <v>23657</v>
      </c>
      <c r="N797" t="s">
        <v>23658</v>
      </c>
      <c r="O797" t="s">
        <v>23611</v>
      </c>
      <c r="S797" t="s">
        <v>23814</v>
      </c>
      <c r="W797" t="s">
        <v>23888</v>
      </c>
      <c r="AB797" t="s">
        <v>8</v>
      </c>
      <c r="AC797" t="s">
        <v>23955</v>
      </c>
    </row>
    <row r="798" spans="1:29" x14ac:dyDescent="0.25">
      <c r="A798" t="s">
        <v>847</v>
      </c>
      <c r="B798" t="s">
        <v>5016</v>
      </c>
      <c r="C798" t="s">
        <v>9151</v>
      </c>
      <c r="D798" t="s">
        <v>13232</v>
      </c>
      <c r="F798" t="s">
        <v>17246</v>
      </c>
      <c r="G798" t="s">
        <v>20341</v>
      </c>
      <c r="H798">
        <v>99.9</v>
      </c>
      <c r="I798" t="s">
        <v>23607</v>
      </c>
      <c r="M798" t="s">
        <v>23655</v>
      </c>
      <c r="N798" t="s">
        <v>23618</v>
      </c>
      <c r="O798" t="s">
        <v>23611</v>
      </c>
      <c r="S798" t="s">
        <v>23810</v>
      </c>
      <c r="W798" t="s">
        <v>23861</v>
      </c>
      <c r="AB798" t="s">
        <v>3</v>
      </c>
      <c r="AC798" t="s">
        <v>23954</v>
      </c>
    </row>
    <row r="799" spans="1:29" x14ac:dyDescent="0.25">
      <c r="A799" t="s">
        <v>848</v>
      </c>
      <c r="B799" t="s">
        <v>5017</v>
      </c>
      <c r="C799" t="s">
        <v>9152</v>
      </c>
      <c r="D799" t="s">
        <v>13233</v>
      </c>
      <c r="F799" t="s">
        <v>17247</v>
      </c>
      <c r="G799" t="s">
        <v>20342</v>
      </c>
      <c r="H799">
        <v>159.9</v>
      </c>
      <c r="I799" t="s">
        <v>23605</v>
      </c>
      <c r="M799" t="s">
        <v>23642</v>
      </c>
      <c r="N799" t="s">
        <v>23632</v>
      </c>
      <c r="O799" t="s">
        <v>23611</v>
      </c>
      <c r="S799" t="s">
        <v>23812</v>
      </c>
      <c r="W799" t="s">
        <v>23835</v>
      </c>
      <c r="AB799" t="s">
        <v>10</v>
      </c>
      <c r="AC799" t="s">
        <v>23956</v>
      </c>
    </row>
    <row r="800" spans="1:29" x14ac:dyDescent="0.25">
      <c r="A800" t="s">
        <v>849</v>
      </c>
      <c r="B800" t="s">
        <v>5018</v>
      </c>
      <c r="C800" t="s">
        <v>9153</v>
      </c>
      <c r="D800" t="s">
        <v>13234</v>
      </c>
      <c r="F800" t="s">
        <v>17248</v>
      </c>
      <c r="G800" t="s">
        <v>20343</v>
      </c>
      <c r="H800">
        <v>217</v>
      </c>
      <c r="I800" t="s">
        <v>23605</v>
      </c>
      <c r="M800" t="s">
        <v>23704</v>
      </c>
      <c r="N800" t="s">
        <v>23662</v>
      </c>
      <c r="O800" t="s">
        <v>23611</v>
      </c>
      <c r="S800" t="s">
        <v>23815</v>
      </c>
      <c r="W800" t="s">
        <v>23889</v>
      </c>
      <c r="AB800" t="s">
        <v>5</v>
      </c>
      <c r="AC800" t="s">
        <v>23954</v>
      </c>
    </row>
    <row r="801" spans="1:29" x14ac:dyDescent="0.25">
      <c r="A801" t="s">
        <v>850</v>
      </c>
      <c r="B801" t="s">
        <v>5019</v>
      </c>
      <c r="C801" t="s">
        <v>9154</v>
      </c>
      <c r="D801" t="s">
        <v>13235</v>
      </c>
      <c r="F801" t="s">
        <v>17249</v>
      </c>
      <c r="G801" t="s">
        <v>20344</v>
      </c>
      <c r="H801">
        <v>99.99</v>
      </c>
      <c r="I801" t="s">
        <v>23605</v>
      </c>
      <c r="M801" t="s">
        <v>23655</v>
      </c>
      <c r="N801" t="s">
        <v>23618</v>
      </c>
      <c r="O801" t="s">
        <v>23611</v>
      </c>
      <c r="S801" t="s">
        <v>23810</v>
      </c>
      <c r="W801" t="s">
        <v>23915</v>
      </c>
      <c r="AB801" t="s">
        <v>3</v>
      </c>
      <c r="AC801" t="s">
        <v>23954</v>
      </c>
    </row>
    <row r="802" spans="1:29" x14ac:dyDescent="0.25">
      <c r="A802" t="s">
        <v>851</v>
      </c>
      <c r="B802" t="s">
        <v>5020</v>
      </c>
      <c r="C802" t="s">
        <v>9155</v>
      </c>
      <c r="D802" t="s">
        <v>13236</v>
      </c>
      <c r="F802" t="s">
        <v>16766</v>
      </c>
      <c r="G802" t="s">
        <v>20345</v>
      </c>
      <c r="H802">
        <v>177</v>
      </c>
      <c r="I802" t="s">
        <v>23606</v>
      </c>
      <c r="M802" t="s">
        <v>23655</v>
      </c>
      <c r="N802" t="s">
        <v>23618</v>
      </c>
      <c r="O802" t="s">
        <v>23611</v>
      </c>
      <c r="S802" t="s">
        <v>23810</v>
      </c>
      <c r="W802" t="s">
        <v>23871</v>
      </c>
      <c r="AB802" t="s">
        <v>3</v>
      </c>
      <c r="AC802" t="s">
        <v>23954</v>
      </c>
    </row>
    <row r="803" spans="1:29" x14ac:dyDescent="0.25">
      <c r="A803" t="s">
        <v>852</v>
      </c>
      <c r="B803" t="s">
        <v>5021</v>
      </c>
      <c r="C803" t="s">
        <v>9156</v>
      </c>
      <c r="D803" t="s">
        <v>13237</v>
      </c>
      <c r="F803" t="s">
        <v>17250</v>
      </c>
      <c r="G803" t="s">
        <v>20346</v>
      </c>
      <c r="H803">
        <v>197</v>
      </c>
      <c r="I803" t="s">
        <v>23605</v>
      </c>
      <c r="M803" t="s">
        <v>23655</v>
      </c>
      <c r="N803" t="s">
        <v>23618</v>
      </c>
      <c r="O803" t="s">
        <v>23611</v>
      </c>
      <c r="S803" t="s">
        <v>23810</v>
      </c>
      <c r="W803" t="s">
        <v>23843</v>
      </c>
      <c r="AB803" t="s">
        <v>3</v>
      </c>
      <c r="AC803" t="s">
        <v>23954</v>
      </c>
    </row>
    <row r="804" spans="1:29" x14ac:dyDescent="0.25">
      <c r="A804" t="s">
        <v>852</v>
      </c>
      <c r="B804" t="s">
        <v>5021</v>
      </c>
      <c r="C804" t="s">
        <v>9156</v>
      </c>
      <c r="D804" t="s">
        <v>13237</v>
      </c>
      <c r="F804" t="s">
        <v>17250</v>
      </c>
      <c r="G804" t="s">
        <v>20346</v>
      </c>
      <c r="H804">
        <v>0.9</v>
      </c>
      <c r="I804" t="s">
        <v>23607</v>
      </c>
      <c r="M804" t="s">
        <v>23655</v>
      </c>
      <c r="N804" t="s">
        <v>23618</v>
      </c>
      <c r="O804" t="s">
        <v>23611</v>
      </c>
      <c r="S804" t="s">
        <v>23810</v>
      </c>
      <c r="W804" t="s">
        <v>23843</v>
      </c>
      <c r="AB804" t="s">
        <v>3</v>
      </c>
      <c r="AC804" t="s">
        <v>23954</v>
      </c>
    </row>
    <row r="805" spans="1:29" x14ac:dyDescent="0.25">
      <c r="A805" t="s">
        <v>853</v>
      </c>
      <c r="B805" t="s">
        <v>5022</v>
      </c>
      <c r="C805" t="s">
        <v>9157</v>
      </c>
      <c r="D805" t="s">
        <v>13238</v>
      </c>
      <c r="F805" t="s">
        <v>17196</v>
      </c>
      <c r="G805" t="s">
        <v>20347</v>
      </c>
      <c r="H805">
        <v>397</v>
      </c>
      <c r="I805" t="s">
        <v>23604</v>
      </c>
      <c r="M805" t="s">
        <v>23671</v>
      </c>
      <c r="N805" t="s">
        <v>23640</v>
      </c>
      <c r="O805" t="s">
        <v>23611</v>
      </c>
      <c r="S805" t="s">
        <v>23813</v>
      </c>
      <c r="W805" t="s">
        <v>23862</v>
      </c>
      <c r="AB805" t="s">
        <v>4</v>
      </c>
      <c r="AC805" t="s">
        <v>23954</v>
      </c>
    </row>
    <row r="806" spans="1:29" x14ac:dyDescent="0.25">
      <c r="A806" t="s">
        <v>854</v>
      </c>
      <c r="B806" t="s">
        <v>5023</v>
      </c>
      <c r="C806" t="s">
        <v>8773</v>
      </c>
      <c r="D806" t="s">
        <v>13239</v>
      </c>
      <c r="F806" t="s">
        <v>17251</v>
      </c>
      <c r="G806" t="s">
        <v>20348</v>
      </c>
      <c r="H806">
        <v>149.9</v>
      </c>
      <c r="I806" t="s">
        <v>23605</v>
      </c>
      <c r="M806" t="s">
        <v>23771</v>
      </c>
      <c r="N806" t="s">
        <v>23662</v>
      </c>
      <c r="O806" t="s">
        <v>23611</v>
      </c>
      <c r="S806" t="s">
        <v>23815</v>
      </c>
      <c r="W806" t="s">
        <v>23880</v>
      </c>
      <c r="AB806" t="s">
        <v>5</v>
      </c>
      <c r="AC806" t="s">
        <v>23954</v>
      </c>
    </row>
    <row r="807" spans="1:29" x14ac:dyDescent="0.25">
      <c r="A807" t="s">
        <v>855</v>
      </c>
      <c r="B807" t="s">
        <v>5024</v>
      </c>
      <c r="C807" t="s">
        <v>9158</v>
      </c>
      <c r="D807" t="s">
        <v>13240</v>
      </c>
      <c r="F807" t="s">
        <v>16766</v>
      </c>
      <c r="G807" t="s">
        <v>20349</v>
      </c>
      <c r="H807">
        <v>277</v>
      </c>
      <c r="I807" t="s">
        <v>23604</v>
      </c>
      <c r="M807" t="s">
        <v>23663</v>
      </c>
      <c r="N807" t="s">
        <v>23618</v>
      </c>
      <c r="O807" t="s">
        <v>23611</v>
      </c>
      <c r="S807" t="s">
        <v>23810</v>
      </c>
      <c r="W807" t="s">
        <v>23845</v>
      </c>
      <c r="AB807" t="s">
        <v>3</v>
      </c>
      <c r="AC807" t="s">
        <v>23954</v>
      </c>
    </row>
    <row r="808" spans="1:29" x14ac:dyDescent="0.25">
      <c r="A808" t="s">
        <v>856</v>
      </c>
      <c r="B808" t="s">
        <v>5025</v>
      </c>
      <c r="C808" t="s">
        <v>9159</v>
      </c>
      <c r="D808" t="s">
        <v>13241</v>
      </c>
      <c r="F808" t="s">
        <v>17252</v>
      </c>
      <c r="G808" t="s">
        <v>20350</v>
      </c>
      <c r="H808">
        <v>167</v>
      </c>
      <c r="I808" t="s">
        <v>23607</v>
      </c>
      <c r="M808" t="s">
        <v>23764</v>
      </c>
      <c r="N808" t="s">
        <v>23615</v>
      </c>
      <c r="O808" t="s">
        <v>23611</v>
      </c>
      <c r="S808" t="s">
        <v>23809</v>
      </c>
      <c r="W808" t="s">
        <v>23881</v>
      </c>
      <c r="AB808" t="s">
        <v>7</v>
      </c>
      <c r="AC808" t="s">
        <v>23954</v>
      </c>
    </row>
    <row r="809" spans="1:29" x14ac:dyDescent="0.25">
      <c r="A809" t="s">
        <v>857</v>
      </c>
      <c r="B809" t="s">
        <v>5026</v>
      </c>
      <c r="C809" t="s">
        <v>9160</v>
      </c>
      <c r="D809" t="s">
        <v>13242</v>
      </c>
      <c r="F809" t="s">
        <v>17253</v>
      </c>
      <c r="G809" t="s">
        <v>20351</v>
      </c>
      <c r="H809">
        <v>197</v>
      </c>
      <c r="I809" t="s">
        <v>23605</v>
      </c>
      <c r="M809" t="s">
        <v>23702</v>
      </c>
      <c r="N809" t="s">
        <v>23644</v>
      </c>
      <c r="O809" t="s">
        <v>23611</v>
      </c>
      <c r="S809" t="s">
        <v>23808</v>
      </c>
      <c r="W809" t="s">
        <v>23886</v>
      </c>
      <c r="AB809" t="s">
        <v>2</v>
      </c>
      <c r="AC809" t="s">
        <v>23954</v>
      </c>
    </row>
    <row r="810" spans="1:29" x14ac:dyDescent="0.25">
      <c r="A810" t="s">
        <v>858</v>
      </c>
      <c r="B810" t="s">
        <v>5027</v>
      </c>
      <c r="C810" t="s">
        <v>9161</v>
      </c>
      <c r="D810" t="s">
        <v>13243</v>
      </c>
      <c r="F810" t="s">
        <v>17254</v>
      </c>
      <c r="G810" t="s">
        <v>20352</v>
      </c>
      <c r="H810">
        <v>397</v>
      </c>
      <c r="I810" t="s">
        <v>23605</v>
      </c>
      <c r="M810" t="s">
        <v>23655</v>
      </c>
      <c r="N810" t="s">
        <v>23618</v>
      </c>
      <c r="O810" t="s">
        <v>23611</v>
      </c>
      <c r="S810" t="s">
        <v>23810</v>
      </c>
      <c r="W810" t="s">
        <v>23851</v>
      </c>
      <c r="AB810" t="s">
        <v>3</v>
      </c>
      <c r="AC810" t="s">
        <v>23954</v>
      </c>
    </row>
    <row r="811" spans="1:29" x14ac:dyDescent="0.25">
      <c r="A811" t="s">
        <v>859</v>
      </c>
      <c r="B811" t="s">
        <v>5028</v>
      </c>
      <c r="C811" t="s">
        <v>9162</v>
      </c>
      <c r="D811" t="s">
        <v>13244</v>
      </c>
      <c r="F811" t="s">
        <v>17255</v>
      </c>
      <c r="G811" t="s">
        <v>20353</v>
      </c>
      <c r="H811">
        <v>100</v>
      </c>
      <c r="I811" t="s">
        <v>23605</v>
      </c>
      <c r="M811" t="s">
        <v>23772</v>
      </c>
      <c r="N811" t="s">
        <v>23695</v>
      </c>
      <c r="O811" t="s">
        <v>23611</v>
      </c>
      <c r="S811" t="s">
        <v>23821</v>
      </c>
      <c r="W811" t="s">
        <v>23900</v>
      </c>
      <c r="AB811" t="s">
        <v>12</v>
      </c>
      <c r="AC811" t="s">
        <v>23956</v>
      </c>
    </row>
    <row r="812" spans="1:29" x14ac:dyDescent="0.25">
      <c r="A812" t="s">
        <v>859</v>
      </c>
      <c r="B812" t="s">
        <v>5028</v>
      </c>
      <c r="C812" t="s">
        <v>9162</v>
      </c>
      <c r="D812" t="s">
        <v>13244</v>
      </c>
      <c r="F812" t="s">
        <v>17255</v>
      </c>
      <c r="G812" t="s">
        <v>20353</v>
      </c>
      <c r="H812">
        <v>39.99</v>
      </c>
      <c r="I812" t="s">
        <v>23606</v>
      </c>
      <c r="M812" t="s">
        <v>23772</v>
      </c>
      <c r="N812" t="s">
        <v>23695</v>
      </c>
      <c r="O812" t="s">
        <v>23611</v>
      </c>
      <c r="S812" t="s">
        <v>23821</v>
      </c>
      <c r="W812" t="s">
        <v>23900</v>
      </c>
      <c r="AB812" t="s">
        <v>12</v>
      </c>
      <c r="AC812" t="s">
        <v>23956</v>
      </c>
    </row>
    <row r="813" spans="1:29" x14ac:dyDescent="0.25">
      <c r="A813" t="s">
        <v>860</v>
      </c>
      <c r="B813" t="s">
        <v>5029</v>
      </c>
      <c r="C813" t="s">
        <v>9163</v>
      </c>
      <c r="D813" t="s">
        <v>13245</v>
      </c>
      <c r="F813" t="s">
        <v>16579</v>
      </c>
      <c r="G813" t="s">
        <v>20354</v>
      </c>
      <c r="H813">
        <v>99.99</v>
      </c>
      <c r="I813" t="s">
        <v>23606</v>
      </c>
      <c r="M813" t="s">
        <v>23757</v>
      </c>
      <c r="N813" t="s">
        <v>23618</v>
      </c>
      <c r="O813" t="s">
        <v>23611</v>
      </c>
      <c r="S813" t="s">
        <v>23810</v>
      </c>
      <c r="W813" t="s">
        <v>23885</v>
      </c>
      <c r="AB813" t="s">
        <v>3</v>
      </c>
      <c r="AC813" t="s">
        <v>23956</v>
      </c>
    </row>
    <row r="814" spans="1:29" x14ac:dyDescent="0.25">
      <c r="A814" t="s">
        <v>861</v>
      </c>
      <c r="B814" t="s">
        <v>5030</v>
      </c>
      <c r="C814" t="s">
        <v>9164</v>
      </c>
      <c r="D814" t="s">
        <v>13246</v>
      </c>
      <c r="F814" t="s">
        <v>17221</v>
      </c>
      <c r="G814" t="s">
        <v>20355</v>
      </c>
      <c r="H814">
        <v>109.99</v>
      </c>
      <c r="I814" t="s">
        <v>23605</v>
      </c>
      <c r="M814" t="s">
        <v>23614</v>
      </c>
      <c r="N814" t="s">
        <v>23615</v>
      </c>
      <c r="O814" t="s">
        <v>23611</v>
      </c>
      <c r="S814" t="s">
        <v>23809</v>
      </c>
      <c r="W814" t="s">
        <v>23827</v>
      </c>
      <c r="AB814" t="s">
        <v>7</v>
      </c>
      <c r="AC814" t="s">
        <v>23955</v>
      </c>
    </row>
    <row r="815" spans="1:29" x14ac:dyDescent="0.25">
      <c r="A815" t="s">
        <v>862</v>
      </c>
      <c r="B815" t="s">
        <v>5031</v>
      </c>
      <c r="C815" t="s">
        <v>9165</v>
      </c>
      <c r="D815" t="s">
        <v>13155</v>
      </c>
      <c r="F815" t="s">
        <v>17256</v>
      </c>
      <c r="G815" t="s">
        <v>20356</v>
      </c>
      <c r="H815">
        <v>129.99</v>
      </c>
      <c r="I815" t="s">
        <v>23607</v>
      </c>
      <c r="M815" t="s">
        <v>23655</v>
      </c>
      <c r="N815" t="s">
        <v>23618</v>
      </c>
      <c r="O815" t="s">
        <v>23611</v>
      </c>
      <c r="S815" t="s">
        <v>23810</v>
      </c>
      <c r="W815" t="s">
        <v>23856</v>
      </c>
      <c r="AB815" t="s">
        <v>3</v>
      </c>
      <c r="AC815" t="s">
        <v>23954</v>
      </c>
    </row>
    <row r="816" spans="1:29" x14ac:dyDescent="0.25">
      <c r="A816" t="s">
        <v>863</v>
      </c>
      <c r="B816" t="s">
        <v>5032</v>
      </c>
      <c r="C816" t="s">
        <v>9166</v>
      </c>
      <c r="D816" t="s">
        <v>13247</v>
      </c>
      <c r="F816" t="s">
        <v>17257</v>
      </c>
      <c r="G816" t="s">
        <v>20357</v>
      </c>
      <c r="H816">
        <v>47</v>
      </c>
      <c r="I816" t="s">
        <v>23606</v>
      </c>
      <c r="M816" t="s">
        <v>23704</v>
      </c>
      <c r="N816" t="s">
        <v>23662</v>
      </c>
      <c r="O816" t="s">
        <v>23611</v>
      </c>
      <c r="S816" t="s">
        <v>23815</v>
      </c>
      <c r="W816" t="s">
        <v>23889</v>
      </c>
      <c r="AB816" t="s">
        <v>5</v>
      </c>
      <c r="AC816" t="s">
        <v>23956</v>
      </c>
    </row>
    <row r="817" spans="1:29" x14ac:dyDescent="0.25">
      <c r="A817" t="s">
        <v>863</v>
      </c>
      <c r="B817" t="s">
        <v>5032</v>
      </c>
      <c r="C817" t="s">
        <v>9166</v>
      </c>
      <c r="D817" t="s">
        <v>13247</v>
      </c>
      <c r="F817" t="s">
        <v>17257</v>
      </c>
      <c r="G817" t="s">
        <v>20357</v>
      </c>
      <c r="H817">
        <v>150</v>
      </c>
      <c r="I817" t="s">
        <v>23605</v>
      </c>
      <c r="M817" t="s">
        <v>23704</v>
      </c>
      <c r="N817" t="s">
        <v>23662</v>
      </c>
      <c r="O817" t="s">
        <v>23611</v>
      </c>
      <c r="S817" t="s">
        <v>23815</v>
      </c>
      <c r="W817" t="s">
        <v>23889</v>
      </c>
      <c r="AB817" t="s">
        <v>5</v>
      </c>
      <c r="AC817" t="s">
        <v>23956</v>
      </c>
    </row>
    <row r="818" spans="1:29" x14ac:dyDescent="0.25">
      <c r="A818" t="s">
        <v>864</v>
      </c>
      <c r="B818" t="s">
        <v>5033</v>
      </c>
      <c r="C818" t="s">
        <v>9167</v>
      </c>
      <c r="D818" t="s">
        <v>13248</v>
      </c>
      <c r="F818" t="s">
        <v>16689</v>
      </c>
      <c r="G818" t="s">
        <v>20358</v>
      </c>
      <c r="H818">
        <v>99</v>
      </c>
      <c r="I818" t="s">
        <v>23604</v>
      </c>
      <c r="M818" t="s">
        <v>23655</v>
      </c>
      <c r="N818" t="s">
        <v>23618</v>
      </c>
      <c r="O818" t="s">
        <v>23611</v>
      </c>
      <c r="S818" t="s">
        <v>23810</v>
      </c>
      <c r="W818" t="s">
        <v>23868</v>
      </c>
      <c r="AB818" t="s">
        <v>3</v>
      </c>
      <c r="AC818" t="s">
        <v>23954</v>
      </c>
    </row>
    <row r="819" spans="1:29" x14ac:dyDescent="0.25">
      <c r="A819" t="s">
        <v>865</v>
      </c>
      <c r="B819" t="s">
        <v>5034</v>
      </c>
      <c r="C819" t="s">
        <v>9168</v>
      </c>
      <c r="D819" t="s">
        <v>13249</v>
      </c>
      <c r="F819" t="s">
        <v>17258</v>
      </c>
      <c r="G819" t="s">
        <v>20359</v>
      </c>
      <c r="H819">
        <v>197</v>
      </c>
      <c r="I819" t="s">
        <v>23604</v>
      </c>
      <c r="M819" t="s">
        <v>23745</v>
      </c>
      <c r="N819" t="s">
        <v>23662</v>
      </c>
      <c r="O819" t="s">
        <v>23611</v>
      </c>
      <c r="S819" t="s">
        <v>23815</v>
      </c>
      <c r="W819" t="s">
        <v>23878</v>
      </c>
      <c r="AB819" t="s">
        <v>5</v>
      </c>
      <c r="AC819" t="s">
        <v>23954</v>
      </c>
    </row>
    <row r="820" spans="1:29" x14ac:dyDescent="0.25">
      <c r="A820" t="s">
        <v>866</v>
      </c>
      <c r="B820" t="s">
        <v>5035</v>
      </c>
      <c r="C820" t="s">
        <v>8972</v>
      </c>
      <c r="D820" t="s">
        <v>13250</v>
      </c>
      <c r="F820" t="s">
        <v>17259</v>
      </c>
      <c r="G820" t="s">
        <v>20360</v>
      </c>
      <c r="H820">
        <v>150</v>
      </c>
      <c r="I820" t="s">
        <v>23605</v>
      </c>
      <c r="M820" t="s">
        <v>23661</v>
      </c>
      <c r="N820" t="s">
        <v>23662</v>
      </c>
      <c r="O820" t="s">
        <v>23611</v>
      </c>
      <c r="S820" t="s">
        <v>23815</v>
      </c>
      <c r="W820" t="s">
        <v>23846</v>
      </c>
      <c r="AB820" t="s">
        <v>5</v>
      </c>
      <c r="AC820" t="s">
        <v>23954</v>
      </c>
    </row>
    <row r="821" spans="1:29" x14ac:dyDescent="0.25">
      <c r="A821" t="s">
        <v>867</v>
      </c>
      <c r="B821" t="s">
        <v>5036</v>
      </c>
      <c r="C821" t="s">
        <v>9169</v>
      </c>
      <c r="D821" t="s">
        <v>13251</v>
      </c>
      <c r="F821" t="s">
        <v>16771</v>
      </c>
      <c r="G821" t="s">
        <v>20361</v>
      </c>
      <c r="H821">
        <v>139.99</v>
      </c>
      <c r="I821" t="s">
        <v>23607</v>
      </c>
      <c r="M821" t="s">
        <v>23650</v>
      </c>
      <c r="N821" t="s">
        <v>23618</v>
      </c>
      <c r="O821" t="s">
        <v>23611</v>
      </c>
      <c r="S821" t="s">
        <v>23810</v>
      </c>
      <c r="W821" t="s">
        <v>23840</v>
      </c>
      <c r="AB821" t="s">
        <v>3</v>
      </c>
      <c r="AC821" t="s">
        <v>23954</v>
      </c>
    </row>
    <row r="822" spans="1:29" x14ac:dyDescent="0.25">
      <c r="A822" t="s">
        <v>868</v>
      </c>
      <c r="B822" t="s">
        <v>5037</v>
      </c>
      <c r="C822" t="s">
        <v>9170</v>
      </c>
      <c r="D822" t="s">
        <v>13252</v>
      </c>
      <c r="F822" t="s">
        <v>17260</v>
      </c>
      <c r="G822" t="s">
        <v>20362</v>
      </c>
      <c r="H822">
        <v>149.9</v>
      </c>
      <c r="I822" t="s">
        <v>23606</v>
      </c>
      <c r="M822" t="s">
        <v>23731</v>
      </c>
      <c r="N822" t="s">
        <v>23709</v>
      </c>
      <c r="O822" t="s">
        <v>23611</v>
      </c>
      <c r="S822" t="s">
        <v>23822</v>
      </c>
      <c r="W822" t="s">
        <v>23903</v>
      </c>
      <c r="AB822" t="s">
        <v>11</v>
      </c>
      <c r="AC822" t="s">
        <v>23956</v>
      </c>
    </row>
    <row r="823" spans="1:29" x14ac:dyDescent="0.25">
      <c r="A823" t="s">
        <v>869</v>
      </c>
      <c r="B823" t="s">
        <v>5038</v>
      </c>
      <c r="C823" t="s">
        <v>9171</v>
      </c>
      <c r="D823" t="s">
        <v>13253</v>
      </c>
      <c r="F823" t="s">
        <v>17261</v>
      </c>
      <c r="G823" t="s">
        <v>20363</v>
      </c>
      <c r="H823">
        <v>297</v>
      </c>
      <c r="I823" t="s">
        <v>23607</v>
      </c>
      <c r="M823" t="s">
        <v>23674</v>
      </c>
      <c r="N823" t="s">
        <v>23675</v>
      </c>
      <c r="O823" t="s">
        <v>23611</v>
      </c>
      <c r="S823" t="s">
        <v>33</v>
      </c>
      <c r="W823" t="s">
        <v>23857</v>
      </c>
      <c r="AB823" t="s">
        <v>16</v>
      </c>
      <c r="AC823" t="s">
        <v>23954</v>
      </c>
    </row>
    <row r="824" spans="1:29" x14ac:dyDescent="0.25">
      <c r="A824" t="s">
        <v>870</v>
      </c>
      <c r="B824" t="s">
        <v>5039</v>
      </c>
      <c r="C824" t="s">
        <v>9172</v>
      </c>
      <c r="D824" t="s">
        <v>13254</v>
      </c>
      <c r="F824" t="s">
        <v>17262</v>
      </c>
      <c r="G824" t="s">
        <v>20364</v>
      </c>
      <c r="H824">
        <v>297</v>
      </c>
      <c r="I824" t="s">
        <v>23605</v>
      </c>
      <c r="M824" t="s">
        <v>23741</v>
      </c>
      <c r="N824" t="s">
        <v>23618</v>
      </c>
      <c r="O824" t="s">
        <v>23611</v>
      </c>
      <c r="S824" t="s">
        <v>23810</v>
      </c>
      <c r="W824" t="s">
        <v>23923</v>
      </c>
      <c r="AB824" t="s">
        <v>3</v>
      </c>
      <c r="AC824" t="s">
        <v>23954</v>
      </c>
    </row>
    <row r="825" spans="1:29" x14ac:dyDescent="0.25">
      <c r="A825" t="s">
        <v>871</v>
      </c>
      <c r="B825" t="s">
        <v>5040</v>
      </c>
      <c r="C825" t="s">
        <v>9173</v>
      </c>
      <c r="D825" t="s">
        <v>13255</v>
      </c>
      <c r="F825" t="s">
        <v>17263</v>
      </c>
      <c r="G825" t="s">
        <v>20365</v>
      </c>
      <c r="H825">
        <v>149.9</v>
      </c>
      <c r="I825" t="s">
        <v>23606</v>
      </c>
      <c r="M825" t="s">
        <v>23661</v>
      </c>
      <c r="N825" t="s">
        <v>23662</v>
      </c>
      <c r="O825" t="s">
        <v>23611</v>
      </c>
      <c r="S825" t="s">
        <v>23815</v>
      </c>
      <c r="W825" t="s">
        <v>23859</v>
      </c>
      <c r="AB825" t="s">
        <v>5</v>
      </c>
      <c r="AC825" t="s">
        <v>23956</v>
      </c>
    </row>
    <row r="826" spans="1:29" x14ac:dyDescent="0.25">
      <c r="A826" t="s">
        <v>872</v>
      </c>
      <c r="B826" t="s">
        <v>5041</v>
      </c>
      <c r="C826" t="s">
        <v>9174</v>
      </c>
      <c r="D826" t="s">
        <v>13256</v>
      </c>
      <c r="F826" t="s">
        <v>16758</v>
      </c>
      <c r="G826" t="s">
        <v>6546</v>
      </c>
      <c r="H826">
        <v>197</v>
      </c>
      <c r="I826" t="s">
        <v>23607</v>
      </c>
      <c r="M826" t="s">
        <v>23655</v>
      </c>
      <c r="N826" t="s">
        <v>23618</v>
      </c>
      <c r="O826" t="s">
        <v>23611</v>
      </c>
      <c r="S826" t="s">
        <v>23810</v>
      </c>
      <c r="W826" t="s">
        <v>23847</v>
      </c>
      <c r="AB826" t="s">
        <v>3</v>
      </c>
      <c r="AC826" t="s">
        <v>23954</v>
      </c>
    </row>
    <row r="827" spans="1:29" x14ac:dyDescent="0.25">
      <c r="A827" t="s">
        <v>873</v>
      </c>
      <c r="B827" t="s">
        <v>5042</v>
      </c>
      <c r="C827" t="s">
        <v>9175</v>
      </c>
      <c r="D827" t="s">
        <v>13257</v>
      </c>
      <c r="F827" t="s">
        <v>17264</v>
      </c>
      <c r="G827" t="s">
        <v>20366</v>
      </c>
      <c r="H827">
        <v>150</v>
      </c>
      <c r="I827" t="s">
        <v>23604</v>
      </c>
      <c r="M827" t="s">
        <v>23690</v>
      </c>
      <c r="N827" t="s">
        <v>23691</v>
      </c>
      <c r="O827" t="s">
        <v>23611</v>
      </c>
      <c r="S827" t="s">
        <v>23820</v>
      </c>
      <c r="W827" t="s">
        <v>23873</v>
      </c>
      <c r="AB827" t="s">
        <v>13</v>
      </c>
      <c r="AC827" t="s">
        <v>23954</v>
      </c>
    </row>
    <row r="828" spans="1:29" x14ac:dyDescent="0.25">
      <c r="A828" t="s">
        <v>874</v>
      </c>
      <c r="B828" t="s">
        <v>5043</v>
      </c>
      <c r="C828" t="s">
        <v>9176</v>
      </c>
      <c r="D828" t="s">
        <v>13258</v>
      </c>
      <c r="F828" t="s">
        <v>17265</v>
      </c>
      <c r="G828" t="s">
        <v>20367</v>
      </c>
      <c r="H828">
        <v>140</v>
      </c>
      <c r="I828" t="s">
        <v>23604</v>
      </c>
      <c r="M828" t="s">
        <v>23670</v>
      </c>
      <c r="N828" t="s">
        <v>23662</v>
      </c>
      <c r="O828" t="s">
        <v>23611</v>
      </c>
      <c r="S828" t="s">
        <v>23815</v>
      </c>
      <c r="W828" t="s">
        <v>23852</v>
      </c>
      <c r="AB828" t="s">
        <v>5</v>
      </c>
      <c r="AC828" t="s">
        <v>23954</v>
      </c>
    </row>
    <row r="829" spans="1:29" x14ac:dyDescent="0.25">
      <c r="A829" t="s">
        <v>874</v>
      </c>
      <c r="B829" t="s">
        <v>5043</v>
      </c>
      <c r="C829" t="s">
        <v>9176</v>
      </c>
      <c r="D829" t="s">
        <v>13258</v>
      </c>
      <c r="F829" t="s">
        <v>17265</v>
      </c>
      <c r="G829" t="s">
        <v>20367</v>
      </c>
      <c r="H829">
        <v>57</v>
      </c>
      <c r="I829" t="s">
        <v>23605</v>
      </c>
      <c r="M829" t="s">
        <v>23670</v>
      </c>
      <c r="N829" t="s">
        <v>23662</v>
      </c>
      <c r="O829" t="s">
        <v>23611</v>
      </c>
      <c r="S829" t="s">
        <v>23815</v>
      </c>
      <c r="W829" t="s">
        <v>23852</v>
      </c>
      <c r="AB829" t="s">
        <v>5</v>
      </c>
      <c r="AC829" t="s">
        <v>23954</v>
      </c>
    </row>
    <row r="830" spans="1:29" x14ac:dyDescent="0.25">
      <c r="A830" t="s">
        <v>875</v>
      </c>
      <c r="B830" t="s">
        <v>5044</v>
      </c>
      <c r="C830" t="s">
        <v>9177</v>
      </c>
      <c r="D830" t="s">
        <v>13259</v>
      </c>
      <c r="F830" t="s">
        <v>17266</v>
      </c>
      <c r="G830" t="s">
        <v>6850</v>
      </c>
      <c r="H830">
        <v>127</v>
      </c>
      <c r="I830" t="s">
        <v>23604</v>
      </c>
      <c r="M830" t="s">
        <v>23655</v>
      </c>
      <c r="N830" t="s">
        <v>23618</v>
      </c>
      <c r="O830" t="s">
        <v>23611</v>
      </c>
      <c r="S830" t="s">
        <v>23810</v>
      </c>
      <c r="W830" t="s">
        <v>23868</v>
      </c>
      <c r="AB830" t="s">
        <v>3</v>
      </c>
      <c r="AC830" t="s">
        <v>23954</v>
      </c>
    </row>
    <row r="831" spans="1:29" x14ac:dyDescent="0.25">
      <c r="A831" t="s">
        <v>876</v>
      </c>
      <c r="B831" t="s">
        <v>5045</v>
      </c>
      <c r="C831" t="s">
        <v>9178</v>
      </c>
      <c r="D831" t="s">
        <v>13260</v>
      </c>
      <c r="F831" t="s">
        <v>17267</v>
      </c>
      <c r="G831" t="s">
        <v>20368</v>
      </c>
      <c r="H831">
        <v>297.89999999999998</v>
      </c>
      <c r="I831" t="s">
        <v>23604</v>
      </c>
      <c r="M831" t="s">
        <v>23655</v>
      </c>
      <c r="N831" t="s">
        <v>23618</v>
      </c>
      <c r="O831" t="s">
        <v>23611</v>
      </c>
      <c r="S831" t="s">
        <v>23810</v>
      </c>
      <c r="W831" t="s">
        <v>23871</v>
      </c>
      <c r="AB831" t="s">
        <v>3</v>
      </c>
      <c r="AC831" t="s">
        <v>23954</v>
      </c>
    </row>
    <row r="832" spans="1:29" x14ac:dyDescent="0.25">
      <c r="A832" t="s">
        <v>877</v>
      </c>
      <c r="B832" t="s">
        <v>5045</v>
      </c>
      <c r="C832" t="s">
        <v>9179</v>
      </c>
      <c r="D832" t="s">
        <v>13261</v>
      </c>
      <c r="F832" t="s">
        <v>17268</v>
      </c>
      <c r="G832" t="s">
        <v>20369</v>
      </c>
      <c r="H832">
        <v>124.99</v>
      </c>
      <c r="I832" t="s">
        <v>23606</v>
      </c>
      <c r="M832" t="s">
        <v>23655</v>
      </c>
      <c r="N832" t="s">
        <v>23618</v>
      </c>
      <c r="O832" t="s">
        <v>23611</v>
      </c>
      <c r="S832" t="s">
        <v>23810</v>
      </c>
      <c r="W832" t="s">
        <v>23917</v>
      </c>
      <c r="AB832" t="s">
        <v>3</v>
      </c>
      <c r="AC832" t="s">
        <v>23956</v>
      </c>
    </row>
    <row r="833" spans="1:29" x14ac:dyDescent="0.25">
      <c r="A833" t="s">
        <v>878</v>
      </c>
      <c r="B833" t="s">
        <v>5046</v>
      </c>
      <c r="C833" t="s">
        <v>9180</v>
      </c>
      <c r="D833" t="s">
        <v>13262</v>
      </c>
      <c r="F833" t="s">
        <v>17269</v>
      </c>
      <c r="G833" t="s">
        <v>20370</v>
      </c>
      <c r="H833">
        <v>97.9</v>
      </c>
      <c r="I833" t="s">
        <v>23604</v>
      </c>
      <c r="M833" t="s">
        <v>23655</v>
      </c>
      <c r="N833" t="s">
        <v>23618</v>
      </c>
      <c r="O833" t="s">
        <v>23611</v>
      </c>
      <c r="S833" t="s">
        <v>23810</v>
      </c>
      <c r="W833" t="s">
        <v>23847</v>
      </c>
      <c r="AB833" t="s">
        <v>3</v>
      </c>
      <c r="AC833" t="s">
        <v>23954</v>
      </c>
    </row>
    <row r="834" spans="1:29" x14ac:dyDescent="0.25">
      <c r="A834" t="s">
        <v>878</v>
      </c>
      <c r="B834" t="s">
        <v>5046</v>
      </c>
      <c r="C834" t="s">
        <v>9180</v>
      </c>
      <c r="D834" t="s">
        <v>13262</v>
      </c>
      <c r="F834" t="s">
        <v>17269</v>
      </c>
      <c r="G834" t="s">
        <v>20370</v>
      </c>
      <c r="H834">
        <v>100</v>
      </c>
      <c r="I834" t="s">
        <v>23605</v>
      </c>
      <c r="M834" t="s">
        <v>23655</v>
      </c>
      <c r="N834" t="s">
        <v>23618</v>
      </c>
      <c r="O834" t="s">
        <v>23611</v>
      </c>
      <c r="S834" t="s">
        <v>23810</v>
      </c>
      <c r="W834" t="s">
        <v>23847</v>
      </c>
      <c r="AB834" t="s">
        <v>3</v>
      </c>
      <c r="AC834" t="s">
        <v>23954</v>
      </c>
    </row>
    <row r="835" spans="1:29" x14ac:dyDescent="0.25">
      <c r="A835" t="s">
        <v>879</v>
      </c>
      <c r="B835" t="s">
        <v>5047</v>
      </c>
      <c r="C835" t="s">
        <v>9181</v>
      </c>
      <c r="D835" t="s">
        <v>13263</v>
      </c>
      <c r="F835" t="s">
        <v>17041</v>
      </c>
      <c r="G835" t="s">
        <v>20371</v>
      </c>
      <c r="H835">
        <v>149.9</v>
      </c>
      <c r="I835" t="s">
        <v>23605</v>
      </c>
      <c r="M835" t="s">
        <v>23655</v>
      </c>
      <c r="N835" t="s">
        <v>23618</v>
      </c>
      <c r="O835" t="s">
        <v>23611</v>
      </c>
      <c r="S835" t="s">
        <v>23810</v>
      </c>
      <c r="W835" t="s">
        <v>23841</v>
      </c>
      <c r="AB835" t="s">
        <v>3</v>
      </c>
      <c r="AC835" t="s">
        <v>23954</v>
      </c>
    </row>
    <row r="836" spans="1:29" x14ac:dyDescent="0.25">
      <c r="A836" t="s">
        <v>880</v>
      </c>
      <c r="B836" t="s">
        <v>5048</v>
      </c>
      <c r="C836" t="s">
        <v>9182</v>
      </c>
      <c r="D836" t="s">
        <v>13264</v>
      </c>
      <c r="F836" t="s">
        <v>17270</v>
      </c>
      <c r="G836" t="s">
        <v>20372</v>
      </c>
      <c r="H836">
        <v>397</v>
      </c>
      <c r="I836" t="s">
        <v>23605</v>
      </c>
      <c r="M836" t="s">
        <v>23655</v>
      </c>
      <c r="N836" t="s">
        <v>23618</v>
      </c>
      <c r="O836" t="s">
        <v>23611</v>
      </c>
      <c r="S836" t="s">
        <v>23810</v>
      </c>
      <c r="W836" t="s">
        <v>23915</v>
      </c>
      <c r="AB836" t="s">
        <v>3</v>
      </c>
      <c r="AC836" t="s">
        <v>23954</v>
      </c>
    </row>
    <row r="837" spans="1:29" x14ac:dyDescent="0.25">
      <c r="A837" t="s">
        <v>881</v>
      </c>
      <c r="B837" t="s">
        <v>5049</v>
      </c>
      <c r="C837" t="s">
        <v>9183</v>
      </c>
      <c r="D837" t="s">
        <v>13265</v>
      </c>
      <c r="F837" t="s">
        <v>17271</v>
      </c>
      <c r="G837" t="s">
        <v>20373</v>
      </c>
      <c r="H837">
        <v>397</v>
      </c>
      <c r="I837" t="s">
        <v>23605</v>
      </c>
      <c r="M837" t="s">
        <v>23655</v>
      </c>
      <c r="N837" t="s">
        <v>23618</v>
      </c>
      <c r="O837" t="s">
        <v>23611</v>
      </c>
      <c r="S837" t="s">
        <v>23810</v>
      </c>
      <c r="W837" t="s">
        <v>23856</v>
      </c>
      <c r="AB837" t="s">
        <v>3</v>
      </c>
      <c r="AC837" t="s">
        <v>23954</v>
      </c>
    </row>
    <row r="838" spans="1:29" x14ac:dyDescent="0.25">
      <c r="A838" t="s">
        <v>882</v>
      </c>
      <c r="B838" t="s">
        <v>5050</v>
      </c>
      <c r="C838" t="s">
        <v>9184</v>
      </c>
      <c r="D838" t="s">
        <v>13266</v>
      </c>
      <c r="F838" t="s">
        <v>17272</v>
      </c>
      <c r="G838" t="s">
        <v>20374</v>
      </c>
      <c r="H838">
        <v>297</v>
      </c>
      <c r="I838" t="s">
        <v>23604</v>
      </c>
      <c r="M838" t="s">
        <v>23655</v>
      </c>
      <c r="N838" t="s">
        <v>23618</v>
      </c>
      <c r="O838" t="s">
        <v>23611</v>
      </c>
      <c r="S838" t="s">
        <v>23810</v>
      </c>
      <c r="W838" t="s">
        <v>23851</v>
      </c>
      <c r="AB838" t="s">
        <v>3</v>
      </c>
      <c r="AC838" t="s">
        <v>23954</v>
      </c>
    </row>
    <row r="839" spans="1:29" x14ac:dyDescent="0.25">
      <c r="A839" t="s">
        <v>883</v>
      </c>
      <c r="B839" t="s">
        <v>5051</v>
      </c>
      <c r="C839" t="s">
        <v>9185</v>
      </c>
      <c r="D839" t="s">
        <v>13267</v>
      </c>
      <c r="F839" t="s">
        <v>17273</v>
      </c>
      <c r="G839" t="s">
        <v>20375</v>
      </c>
      <c r="H839">
        <v>297</v>
      </c>
      <c r="I839" t="s">
        <v>23607</v>
      </c>
      <c r="M839" t="s">
        <v>23666</v>
      </c>
      <c r="N839" t="s">
        <v>23615</v>
      </c>
      <c r="O839" t="s">
        <v>23611</v>
      </c>
      <c r="S839" t="s">
        <v>23809</v>
      </c>
      <c r="W839" t="s">
        <v>23848</v>
      </c>
      <c r="AB839" t="s">
        <v>7</v>
      </c>
      <c r="AC839" t="s">
        <v>23954</v>
      </c>
    </row>
    <row r="840" spans="1:29" x14ac:dyDescent="0.25">
      <c r="A840" t="s">
        <v>884</v>
      </c>
      <c r="B840" t="s">
        <v>5052</v>
      </c>
      <c r="C840" t="s">
        <v>9186</v>
      </c>
      <c r="D840" t="s">
        <v>13268</v>
      </c>
      <c r="F840" t="s">
        <v>17274</v>
      </c>
      <c r="G840" t="s">
        <v>20376</v>
      </c>
      <c r="H840">
        <v>297</v>
      </c>
      <c r="I840" t="s">
        <v>23605</v>
      </c>
      <c r="M840" t="s">
        <v>23652</v>
      </c>
      <c r="N840" t="s">
        <v>23618</v>
      </c>
      <c r="O840" t="s">
        <v>23611</v>
      </c>
      <c r="S840" t="s">
        <v>23810</v>
      </c>
      <c r="W840" t="s">
        <v>23842</v>
      </c>
      <c r="AB840" t="s">
        <v>3</v>
      </c>
      <c r="AC840" t="s">
        <v>23954</v>
      </c>
    </row>
    <row r="841" spans="1:29" x14ac:dyDescent="0.25">
      <c r="A841" t="s">
        <v>885</v>
      </c>
      <c r="B841" t="s">
        <v>5053</v>
      </c>
      <c r="C841" t="s">
        <v>9187</v>
      </c>
      <c r="D841" t="s">
        <v>13269</v>
      </c>
      <c r="F841" t="s">
        <v>17275</v>
      </c>
      <c r="G841" t="s">
        <v>20377</v>
      </c>
      <c r="H841">
        <v>397</v>
      </c>
      <c r="I841" t="s">
        <v>23607</v>
      </c>
      <c r="M841" t="s">
        <v>23671</v>
      </c>
      <c r="N841" t="s">
        <v>23640</v>
      </c>
      <c r="O841" t="s">
        <v>23611</v>
      </c>
      <c r="S841" t="s">
        <v>23813</v>
      </c>
      <c r="W841" t="s">
        <v>23836</v>
      </c>
      <c r="AB841" t="s">
        <v>4</v>
      </c>
      <c r="AC841" t="s">
        <v>23954</v>
      </c>
    </row>
    <row r="842" spans="1:29" x14ac:dyDescent="0.25">
      <c r="A842" t="s">
        <v>886</v>
      </c>
      <c r="B842" t="s">
        <v>5054</v>
      </c>
      <c r="C842" t="s">
        <v>9188</v>
      </c>
      <c r="D842" t="s">
        <v>13270</v>
      </c>
      <c r="F842" t="s">
        <v>17276</v>
      </c>
      <c r="G842" t="s">
        <v>20378</v>
      </c>
      <c r="H842">
        <v>99.9</v>
      </c>
      <c r="I842" t="s">
        <v>23607</v>
      </c>
      <c r="M842" t="s">
        <v>23655</v>
      </c>
      <c r="N842" t="s">
        <v>23618</v>
      </c>
      <c r="O842" t="s">
        <v>23611</v>
      </c>
      <c r="S842" t="s">
        <v>23810</v>
      </c>
      <c r="W842" t="s">
        <v>23915</v>
      </c>
      <c r="AB842" t="s">
        <v>3</v>
      </c>
      <c r="AC842" t="s">
        <v>23956</v>
      </c>
    </row>
    <row r="843" spans="1:29" x14ac:dyDescent="0.25">
      <c r="A843" t="s">
        <v>887</v>
      </c>
      <c r="B843" t="s">
        <v>5055</v>
      </c>
      <c r="C843" t="s">
        <v>9189</v>
      </c>
      <c r="D843" t="s">
        <v>13271</v>
      </c>
      <c r="F843" t="s">
        <v>17277</v>
      </c>
      <c r="G843" t="s">
        <v>20379</v>
      </c>
      <c r="H843">
        <v>297</v>
      </c>
      <c r="I843" t="s">
        <v>23604</v>
      </c>
      <c r="M843" t="s">
        <v>23690</v>
      </c>
      <c r="N843" t="s">
        <v>23691</v>
      </c>
      <c r="O843" t="s">
        <v>23611</v>
      </c>
      <c r="S843" t="s">
        <v>23820</v>
      </c>
      <c r="W843" t="s">
        <v>23913</v>
      </c>
      <c r="AB843" t="s">
        <v>13</v>
      </c>
      <c r="AC843" t="s">
        <v>23954</v>
      </c>
    </row>
    <row r="844" spans="1:29" x14ac:dyDescent="0.25">
      <c r="A844" t="s">
        <v>888</v>
      </c>
      <c r="B844" t="s">
        <v>5056</v>
      </c>
      <c r="C844" t="s">
        <v>9190</v>
      </c>
      <c r="D844" t="s">
        <v>13272</v>
      </c>
      <c r="F844" t="s">
        <v>17278</v>
      </c>
      <c r="G844" t="s">
        <v>20380</v>
      </c>
      <c r="H844">
        <v>129.9</v>
      </c>
      <c r="I844" t="s">
        <v>23604</v>
      </c>
      <c r="M844" t="s">
        <v>23661</v>
      </c>
      <c r="N844" t="s">
        <v>23662</v>
      </c>
      <c r="O844" t="s">
        <v>23611</v>
      </c>
      <c r="S844" t="s">
        <v>23815</v>
      </c>
      <c r="W844" t="s">
        <v>23859</v>
      </c>
      <c r="AB844" t="s">
        <v>5</v>
      </c>
      <c r="AC844" t="s">
        <v>23954</v>
      </c>
    </row>
    <row r="845" spans="1:29" x14ac:dyDescent="0.25">
      <c r="A845" t="s">
        <v>889</v>
      </c>
      <c r="B845" t="s">
        <v>5057</v>
      </c>
      <c r="C845" t="s">
        <v>9191</v>
      </c>
      <c r="D845" t="s">
        <v>13273</v>
      </c>
      <c r="F845" t="s">
        <v>16766</v>
      </c>
      <c r="G845" t="s">
        <v>20381</v>
      </c>
      <c r="H845">
        <v>397</v>
      </c>
      <c r="I845" t="s">
        <v>23604</v>
      </c>
      <c r="M845" t="s">
        <v>23655</v>
      </c>
      <c r="N845" t="s">
        <v>23618</v>
      </c>
      <c r="O845" t="s">
        <v>23611</v>
      </c>
      <c r="S845" t="s">
        <v>23810</v>
      </c>
      <c r="W845" t="s">
        <v>23843</v>
      </c>
      <c r="AB845" t="s">
        <v>3</v>
      </c>
      <c r="AC845" t="s">
        <v>23954</v>
      </c>
    </row>
    <row r="846" spans="1:29" x14ac:dyDescent="0.25">
      <c r="A846" t="s">
        <v>890</v>
      </c>
      <c r="B846" t="s">
        <v>5058</v>
      </c>
      <c r="C846" t="s">
        <v>9192</v>
      </c>
      <c r="D846" t="s">
        <v>13274</v>
      </c>
      <c r="F846" t="s">
        <v>17279</v>
      </c>
      <c r="G846" t="s">
        <v>20382</v>
      </c>
      <c r="H846">
        <v>124.99</v>
      </c>
      <c r="I846" t="s">
        <v>23604</v>
      </c>
      <c r="M846" t="s">
        <v>23671</v>
      </c>
      <c r="N846" t="s">
        <v>23640</v>
      </c>
      <c r="O846" t="s">
        <v>23611</v>
      </c>
      <c r="S846" t="s">
        <v>23813</v>
      </c>
      <c r="W846" t="s">
        <v>23836</v>
      </c>
      <c r="AB846" t="s">
        <v>4</v>
      </c>
      <c r="AC846" t="s">
        <v>23954</v>
      </c>
    </row>
    <row r="847" spans="1:29" x14ac:dyDescent="0.25">
      <c r="A847" t="s">
        <v>891</v>
      </c>
      <c r="B847" t="s">
        <v>5059</v>
      </c>
      <c r="C847" t="s">
        <v>9193</v>
      </c>
      <c r="D847" t="s">
        <v>13275</v>
      </c>
      <c r="F847" t="s">
        <v>17280</v>
      </c>
      <c r="G847" t="s">
        <v>20383</v>
      </c>
      <c r="H847">
        <v>277</v>
      </c>
      <c r="I847" t="s">
        <v>23606</v>
      </c>
      <c r="M847" t="s">
        <v>23758</v>
      </c>
      <c r="N847" t="s">
        <v>23618</v>
      </c>
      <c r="O847" t="s">
        <v>23611</v>
      </c>
      <c r="S847" t="s">
        <v>23810</v>
      </c>
      <c r="W847" t="s">
        <v>23845</v>
      </c>
      <c r="AB847" t="s">
        <v>3</v>
      </c>
      <c r="AC847" t="s">
        <v>23955</v>
      </c>
    </row>
    <row r="848" spans="1:29" x14ac:dyDescent="0.25">
      <c r="A848" t="s">
        <v>892</v>
      </c>
      <c r="B848" t="s">
        <v>5060</v>
      </c>
      <c r="C848" t="s">
        <v>9194</v>
      </c>
      <c r="D848" t="s">
        <v>13276</v>
      </c>
      <c r="F848" t="s">
        <v>17281</v>
      </c>
      <c r="G848" t="s">
        <v>20384</v>
      </c>
      <c r="H848">
        <v>169.9</v>
      </c>
      <c r="I848" t="s">
        <v>23606</v>
      </c>
      <c r="M848" t="s">
        <v>23757</v>
      </c>
      <c r="N848" t="s">
        <v>23618</v>
      </c>
      <c r="O848" t="s">
        <v>23611</v>
      </c>
      <c r="S848" t="s">
        <v>23810</v>
      </c>
      <c r="W848" t="s">
        <v>23885</v>
      </c>
      <c r="AB848" t="s">
        <v>3</v>
      </c>
      <c r="AC848" t="s">
        <v>23954</v>
      </c>
    </row>
    <row r="849" spans="1:29" x14ac:dyDescent="0.25">
      <c r="A849" t="s">
        <v>893</v>
      </c>
      <c r="B849" t="s">
        <v>5061</v>
      </c>
      <c r="C849" t="s">
        <v>9195</v>
      </c>
      <c r="D849" t="s">
        <v>13277</v>
      </c>
      <c r="F849" t="s">
        <v>17282</v>
      </c>
      <c r="G849" t="s">
        <v>20385</v>
      </c>
      <c r="H849">
        <v>497</v>
      </c>
      <c r="I849" t="s">
        <v>23604</v>
      </c>
      <c r="M849" t="s">
        <v>23655</v>
      </c>
      <c r="N849" t="s">
        <v>23618</v>
      </c>
      <c r="O849" t="s">
        <v>23611</v>
      </c>
      <c r="S849" t="s">
        <v>23810</v>
      </c>
      <c r="W849" t="s">
        <v>23912</v>
      </c>
      <c r="AB849" t="s">
        <v>3</v>
      </c>
      <c r="AC849" t="s">
        <v>23956</v>
      </c>
    </row>
    <row r="850" spans="1:29" x14ac:dyDescent="0.25">
      <c r="A850" t="s">
        <v>894</v>
      </c>
      <c r="B850" t="s">
        <v>5062</v>
      </c>
      <c r="C850" t="s">
        <v>9196</v>
      </c>
      <c r="D850" t="s">
        <v>13278</v>
      </c>
      <c r="F850" t="s">
        <v>17283</v>
      </c>
      <c r="G850" t="s">
        <v>20386</v>
      </c>
      <c r="H850">
        <v>297</v>
      </c>
      <c r="I850" t="s">
        <v>23605</v>
      </c>
      <c r="M850" t="s">
        <v>23655</v>
      </c>
      <c r="N850" t="s">
        <v>23618</v>
      </c>
      <c r="O850" t="s">
        <v>23611</v>
      </c>
      <c r="S850" t="s">
        <v>23810</v>
      </c>
      <c r="W850" t="s">
        <v>23871</v>
      </c>
      <c r="AB850" t="s">
        <v>3</v>
      </c>
      <c r="AC850" t="s">
        <v>23954</v>
      </c>
    </row>
    <row r="851" spans="1:29" x14ac:dyDescent="0.25">
      <c r="A851" t="s">
        <v>895</v>
      </c>
      <c r="B851" t="s">
        <v>5063</v>
      </c>
      <c r="C851" t="s">
        <v>9197</v>
      </c>
      <c r="D851" t="s">
        <v>13279</v>
      </c>
      <c r="F851" t="s">
        <v>17284</v>
      </c>
      <c r="G851" t="s">
        <v>20387</v>
      </c>
      <c r="H851">
        <v>137</v>
      </c>
      <c r="I851" t="s">
        <v>23607</v>
      </c>
      <c r="M851" t="s">
        <v>23693</v>
      </c>
      <c r="N851" t="s">
        <v>23618</v>
      </c>
      <c r="O851" t="s">
        <v>23611</v>
      </c>
      <c r="S851" t="s">
        <v>23810</v>
      </c>
      <c r="W851" t="s">
        <v>23840</v>
      </c>
      <c r="AB851" t="s">
        <v>3</v>
      </c>
      <c r="AC851" t="s">
        <v>23954</v>
      </c>
    </row>
    <row r="852" spans="1:29" x14ac:dyDescent="0.25">
      <c r="A852" t="s">
        <v>896</v>
      </c>
      <c r="B852" t="s">
        <v>5064</v>
      </c>
      <c r="C852" t="s">
        <v>9198</v>
      </c>
      <c r="D852" t="s">
        <v>13280</v>
      </c>
      <c r="F852" t="s">
        <v>16855</v>
      </c>
      <c r="G852" t="s">
        <v>20388</v>
      </c>
      <c r="H852">
        <v>119.9</v>
      </c>
      <c r="I852" t="s">
        <v>23605</v>
      </c>
      <c r="M852" t="s">
        <v>23661</v>
      </c>
      <c r="N852" t="s">
        <v>23662</v>
      </c>
      <c r="O852" t="s">
        <v>23611</v>
      </c>
      <c r="S852" t="s">
        <v>23815</v>
      </c>
      <c r="W852" t="s">
        <v>23914</v>
      </c>
      <c r="AB852" t="s">
        <v>5</v>
      </c>
      <c r="AC852" t="s">
        <v>23954</v>
      </c>
    </row>
    <row r="853" spans="1:29" x14ac:dyDescent="0.25">
      <c r="A853" t="s">
        <v>897</v>
      </c>
      <c r="B853" t="s">
        <v>5065</v>
      </c>
      <c r="C853" t="s">
        <v>9199</v>
      </c>
      <c r="D853" t="s">
        <v>13281</v>
      </c>
      <c r="F853" t="s">
        <v>17285</v>
      </c>
      <c r="G853" t="s">
        <v>20389</v>
      </c>
      <c r="H853">
        <v>129.99</v>
      </c>
      <c r="I853" t="s">
        <v>23606</v>
      </c>
      <c r="M853" t="s">
        <v>23713</v>
      </c>
      <c r="N853" t="s">
        <v>23622</v>
      </c>
      <c r="O853" t="s">
        <v>23611</v>
      </c>
      <c r="S853" t="s">
        <v>23811</v>
      </c>
      <c r="W853" t="s">
        <v>23896</v>
      </c>
      <c r="AB853" t="s">
        <v>15</v>
      </c>
      <c r="AC853" t="s">
        <v>23954</v>
      </c>
    </row>
    <row r="854" spans="1:29" x14ac:dyDescent="0.25">
      <c r="A854" t="s">
        <v>898</v>
      </c>
      <c r="B854" t="s">
        <v>5066</v>
      </c>
      <c r="C854" t="s">
        <v>9200</v>
      </c>
      <c r="D854" t="s">
        <v>13282</v>
      </c>
      <c r="F854" t="s">
        <v>16791</v>
      </c>
      <c r="G854" t="s">
        <v>20390</v>
      </c>
      <c r="H854">
        <v>397.9</v>
      </c>
      <c r="I854" t="s">
        <v>23604</v>
      </c>
      <c r="M854" t="s">
        <v>23655</v>
      </c>
      <c r="N854" t="s">
        <v>23618</v>
      </c>
      <c r="O854" t="s">
        <v>23611</v>
      </c>
      <c r="S854" t="s">
        <v>23810</v>
      </c>
      <c r="W854" t="s">
        <v>23938</v>
      </c>
      <c r="AB854" t="s">
        <v>3</v>
      </c>
      <c r="AC854" t="s">
        <v>23956</v>
      </c>
    </row>
    <row r="855" spans="1:29" x14ac:dyDescent="0.25">
      <c r="A855" t="s">
        <v>899</v>
      </c>
      <c r="B855" t="s">
        <v>5067</v>
      </c>
      <c r="C855" t="s">
        <v>9201</v>
      </c>
      <c r="D855" t="s">
        <v>13283</v>
      </c>
      <c r="F855" t="s">
        <v>16689</v>
      </c>
      <c r="G855" t="s">
        <v>20391</v>
      </c>
      <c r="H855">
        <v>109</v>
      </c>
      <c r="I855" t="s">
        <v>23605</v>
      </c>
      <c r="M855" t="s">
        <v>23655</v>
      </c>
      <c r="N855" t="s">
        <v>23618</v>
      </c>
      <c r="O855" t="s">
        <v>23611</v>
      </c>
      <c r="S855" t="s">
        <v>23810</v>
      </c>
      <c r="W855" t="s">
        <v>23856</v>
      </c>
      <c r="AB855" t="s">
        <v>3</v>
      </c>
      <c r="AC855" t="s">
        <v>23954</v>
      </c>
    </row>
    <row r="856" spans="1:29" x14ac:dyDescent="0.25">
      <c r="A856" t="s">
        <v>900</v>
      </c>
      <c r="B856" t="s">
        <v>5068</v>
      </c>
      <c r="C856" t="s">
        <v>9202</v>
      </c>
      <c r="D856" t="s">
        <v>13284</v>
      </c>
      <c r="F856" t="s">
        <v>17286</v>
      </c>
      <c r="G856" t="s">
        <v>20392</v>
      </c>
      <c r="H856">
        <v>297</v>
      </c>
      <c r="I856" t="s">
        <v>23604</v>
      </c>
      <c r="M856" t="s">
        <v>23721</v>
      </c>
      <c r="N856" t="s">
        <v>23688</v>
      </c>
      <c r="O856" t="s">
        <v>23611</v>
      </c>
      <c r="S856" t="s">
        <v>23819</v>
      </c>
      <c r="W856" t="s">
        <v>23908</v>
      </c>
      <c r="AB856" t="s">
        <v>6</v>
      </c>
      <c r="AC856" t="s">
        <v>23954</v>
      </c>
    </row>
    <row r="857" spans="1:29" x14ac:dyDescent="0.25">
      <c r="A857" t="s">
        <v>901</v>
      </c>
      <c r="B857" t="s">
        <v>5069</v>
      </c>
      <c r="C857" t="s">
        <v>9203</v>
      </c>
      <c r="D857" t="s">
        <v>13285</v>
      </c>
      <c r="F857" t="s">
        <v>17287</v>
      </c>
      <c r="G857" t="s">
        <v>20393</v>
      </c>
      <c r="H857">
        <v>119.99</v>
      </c>
      <c r="I857" t="s">
        <v>23604</v>
      </c>
      <c r="M857" t="s">
        <v>23710</v>
      </c>
      <c r="N857" t="s">
        <v>23688</v>
      </c>
      <c r="O857" t="s">
        <v>23611</v>
      </c>
      <c r="S857" t="s">
        <v>23819</v>
      </c>
      <c r="W857" t="s">
        <v>23894</v>
      </c>
      <c r="AB857" t="s">
        <v>6</v>
      </c>
      <c r="AC857" t="s">
        <v>23956</v>
      </c>
    </row>
    <row r="858" spans="1:29" x14ac:dyDescent="0.25">
      <c r="A858" t="s">
        <v>902</v>
      </c>
      <c r="B858" t="s">
        <v>5070</v>
      </c>
      <c r="C858" t="s">
        <v>9204</v>
      </c>
      <c r="D858" t="s">
        <v>13286</v>
      </c>
      <c r="F858" t="s">
        <v>17288</v>
      </c>
      <c r="G858" t="s">
        <v>20394</v>
      </c>
      <c r="H858">
        <v>169.9</v>
      </c>
      <c r="I858" t="s">
        <v>23607</v>
      </c>
      <c r="M858" t="s">
        <v>23655</v>
      </c>
      <c r="N858" t="s">
        <v>23618</v>
      </c>
      <c r="O858" t="s">
        <v>23611</v>
      </c>
      <c r="S858" t="s">
        <v>23810</v>
      </c>
      <c r="W858" t="s">
        <v>23861</v>
      </c>
      <c r="AB858" t="s">
        <v>3</v>
      </c>
      <c r="AC858" t="s">
        <v>23954</v>
      </c>
    </row>
    <row r="859" spans="1:29" x14ac:dyDescent="0.25">
      <c r="A859" t="s">
        <v>903</v>
      </c>
      <c r="B859" t="s">
        <v>5071</v>
      </c>
      <c r="C859" t="s">
        <v>9205</v>
      </c>
      <c r="D859" t="s">
        <v>13287</v>
      </c>
      <c r="F859" t="s">
        <v>17289</v>
      </c>
      <c r="G859" t="s">
        <v>20395</v>
      </c>
      <c r="H859">
        <v>155</v>
      </c>
      <c r="I859" t="s">
        <v>23607</v>
      </c>
      <c r="M859" t="s">
        <v>23758</v>
      </c>
      <c r="N859" t="s">
        <v>23618</v>
      </c>
      <c r="O859" t="s">
        <v>23611</v>
      </c>
      <c r="S859" t="s">
        <v>23810</v>
      </c>
      <c r="W859" t="s">
        <v>23845</v>
      </c>
      <c r="AB859" t="s">
        <v>3</v>
      </c>
      <c r="AC859" t="s">
        <v>23954</v>
      </c>
    </row>
    <row r="860" spans="1:29" x14ac:dyDescent="0.25">
      <c r="A860" t="s">
        <v>904</v>
      </c>
      <c r="B860" t="s">
        <v>5072</v>
      </c>
      <c r="C860" t="s">
        <v>9206</v>
      </c>
      <c r="D860" t="s">
        <v>13288</v>
      </c>
      <c r="F860" t="s">
        <v>17290</v>
      </c>
      <c r="G860" t="s">
        <v>20396</v>
      </c>
      <c r="H860">
        <v>129.9</v>
      </c>
      <c r="I860" t="s">
        <v>23605</v>
      </c>
      <c r="M860" t="s">
        <v>23657</v>
      </c>
      <c r="N860" t="s">
        <v>23658</v>
      </c>
      <c r="O860" t="s">
        <v>23611</v>
      </c>
      <c r="S860" t="s">
        <v>23814</v>
      </c>
      <c r="W860" t="s">
        <v>23906</v>
      </c>
      <c r="AB860" t="s">
        <v>8</v>
      </c>
      <c r="AC860" t="s">
        <v>23956</v>
      </c>
    </row>
    <row r="861" spans="1:29" x14ac:dyDescent="0.25">
      <c r="A861" t="s">
        <v>905</v>
      </c>
      <c r="B861" t="s">
        <v>5073</v>
      </c>
      <c r="C861" t="s">
        <v>9207</v>
      </c>
      <c r="D861" t="s">
        <v>13289</v>
      </c>
      <c r="F861" t="s">
        <v>16791</v>
      </c>
      <c r="G861" t="s">
        <v>20397</v>
      </c>
      <c r="H861">
        <v>297.89999999999998</v>
      </c>
      <c r="I861" t="s">
        <v>23605</v>
      </c>
      <c r="M861" t="s">
        <v>23757</v>
      </c>
      <c r="N861" t="s">
        <v>23618</v>
      </c>
      <c r="O861" t="s">
        <v>23611</v>
      </c>
      <c r="S861" t="s">
        <v>23810</v>
      </c>
      <c r="W861" t="s">
        <v>23885</v>
      </c>
      <c r="AB861" t="s">
        <v>3</v>
      </c>
      <c r="AC861" t="s">
        <v>23954</v>
      </c>
    </row>
    <row r="862" spans="1:29" x14ac:dyDescent="0.25">
      <c r="A862" t="s">
        <v>906</v>
      </c>
      <c r="B862" t="s">
        <v>5074</v>
      </c>
      <c r="C862" t="s">
        <v>9208</v>
      </c>
      <c r="D862" t="s">
        <v>13290</v>
      </c>
      <c r="F862" t="s">
        <v>17291</v>
      </c>
      <c r="G862" t="s">
        <v>20398</v>
      </c>
      <c r="H862">
        <v>149.9</v>
      </c>
      <c r="I862" t="s">
        <v>23605</v>
      </c>
      <c r="M862" t="s">
        <v>23661</v>
      </c>
      <c r="N862" t="s">
        <v>23662</v>
      </c>
      <c r="O862" t="s">
        <v>23611</v>
      </c>
      <c r="S862" t="s">
        <v>23815</v>
      </c>
      <c r="W862" t="s">
        <v>23870</v>
      </c>
      <c r="AB862" t="s">
        <v>5</v>
      </c>
      <c r="AC862" t="s">
        <v>23955</v>
      </c>
    </row>
    <row r="863" spans="1:29" x14ac:dyDescent="0.25">
      <c r="A863" t="s">
        <v>907</v>
      </c>
      <c r="B863" t="s">
        <v>5075</v>
      </c>
      <c r="C863" t="s">
        <v>9209</v>
      </c>
      <c r="D863" t="s">
        <v>13291</v>
      </c>
      <c r="F863" t="s">
        <v>16779</v>
      </c>
      <c r="G863" t="s">
        <v>20399</v>
      </c>
      <c r="H863">
        <v>150</v>
      </c>
      <c r="I863" t="s">
        <v>23605</v>
      </c>
      <c r="M863" t="s">
        <v>23661</v>
      </c>
      <c r="N863" t="s">
        <v>23662</v>
      </c>
      <c r="O863" t="s">
        <v>23611</v>
      </c>
      <c r="S863" t="s">
        <v>23815</v>
      </c>
      <c r="W863" t="s">
        <v>23859</v>
      </c>
      <c r="AB863" t="s">
        <v>5</v>
      </c>
      <c r="AC863" t="s">
        <v>23954</v>
      </c>
    </row>
    <row r="864" spans="1:29" x14ac:dyDescent="0.25">
      <c r="A864" t="s">
        <v>908</v>
      </c>
      <c r="B864" t="s">
        <v>5076</v>
      </c>
      <c r="C864" t="s">
        <v>9210</v>
      </c>
      <c r="D864" t="s">
        <v>13292</v>
      </c>
      <c r="F864" t="s">
        <v>17292</v>
      </c>
      <c r="G864" t="s">
        <v>20400</v>
      </c>
      <c r="H864">
        <v>197</v>
      </c>
      <c r="I864" t="s">
        <v>23604</v>
      </c>
      <c r="M864" t="s">
        <v>23620</v>
      </c>
      <c r="N864" t="s">
        <v>23618</v>
      </c>
      <c r="O864" t="s">
        <v>23611</v>
      </c>
      <c r="S864" t="s">
        <v>23810</v>
      </c>
      <c r="W864" t="s">
        <v>23826</v>
      </c>
      <c r="AB864" t="s">
        <v>3</v>
      </c>
      <c r="AC864" t="s">
        <v>23955</v>
      </c>
    </row>
    <row r="865" spans="1:29" x14ac:dyDescent="0.25">
      <c r="A865" t="s">
        <v>909</v>
      </c>
      <c r="B865" t="s">
        <v>5077</v>
      </c>
      <c r="C865" t="s">
        <v>9211</v>
      </c>
      <c r="D865" t="s">
        <v>13293</v>
      </c>
      <c r="F865" t="s">
        <v>16653</v>
      </c>
      <c r="G865" t="s">
        <v>20401</v>
      </c>
      <c r="H865">
        <v>277</v>
      </c>
      <c r="I865" t="s">
        <v>23604</v>
      </c>
      <c r="M865" t="s">
        <v>23684</v>
      </c>
      <c r="N865" t="s">
        <v>23618</v>
      </c>
      <c r="O865" t="s">
        <v>23611</v>
      </c>
      <c r="S865" t="s">
        <v>23817</v>
      </c>
      <c r="W865" t="s">
        <v>23854</v>
      </c>
      <c r="AB865" t="s">
        <v>14</v>
      </c>
      <c r="AC865" t="s">
        <v>23954</v>
      </c>
    </row>
    <row r="866" spans="1:29" x14ac:dyDescent="0.25">
      <c r="A866" t="s">
        <v>910</v>
      </c>
      <c r="B866" t="s">
        <v>5078</v>
      </c>
      <c r="C866" t="s">
        <v>9212</v>
      </c>
      <c r="D866" t="s">
        <v>13294</v>
      </c>
      <c r="F866" t="s">
        <v>17083</v>
      </c>
      <c r="G866" t="s">
        <v>20402</v>
      </c>
      <c r="H866">
        <v>139.99</v>
      </c>
      <c r="I866" t="s">
        <v>23604</v>
      </c>
      <c r="M866" t="s">
        <v>23758</v>
      </c>
      <c r="N866" t="s">
        <v>23618</v>
      </c>
      <c r="O866" t="s">
        <v>23611</v>
      </c>
      <c r="S866" t="s">
        <v>23810</v>
      </c>
      <c r="W866" t="s">
        <v>23845</v>
      </c>
      <c r="AB866" t="s">
        <v>3</v>
      </c>
      <c r="AC866" t="s">
        <v>23954</v>
      </c>
    </row>
    <row r="867" spans="1:29" x14ac:dyDescent="0.25">
      <c r="A867" t="s">
        <v>911</v>
      </c>
      <c r="B867" t="s">
        <v>5079</v>
      </c>
      <c r="C867" t="s">
        <v>9213</v>
      </c>
      <c r="D867" t="s">
        <v>13295</v>
      </c>
      <c r="F867" t="s">
        <v>17281</v>
      </c>
      <c r="G867" t="s">
        <v>20403</v>
      </c>
      <c r="H867">
        <v>169.9</v>
      </c>
      <c r="I867" t="s">
        <v>23607</v>
      </c>
      <c r="M867" t="s">
        <v>23655</v>
      </c>
      <c r="N867" t="s">
        <v>23618</v>
      </c>
      <c r="O867" t="s">
        <v>23611</v>
      </c>
      <c r="S867" t="s">
        <v>23810</v>
      </c>
      <c r="W867" t="s">
        <v>23851</v>
      </c>
      <c r="AB867" t="s">
        <v>3</v>
      </c>
      <c r="AC867" t="s">
        <v>23954</v>
      </c>
    </row>
    <row r="868" spans="1:29" x14ac:dyDescent="0.25">
      <c r="A868" t="s">
        <v>912</v>
      </c>
      <c r="B868" t="s">
        <v>5080</v>
      </c>
      <c r="C868" t="s">
        <v>9214</v>
      </c>
      <c r="D868" t="s">
        <v>13296</v>
      </c>
      <c r="F868" t="s">
        <v>17293</v>
      </c>
      <c r="G868" t="s">
        <v>20404</v>
      </c>
      <c r="H868">
        <v>297</v>
      </c>
      <c r="I868" t="s">
        <v>23603</v>
      </c>
      <c r="M868" t="s">
        <v>23667</v>
      </c>
      <c r="N868" t="s">
        <v>23668</v>
      </c>
      <c r="O868" t="s">
        <v>23611</v>
      </c>
      <c r="S868" t="s">
        <v>23816</v>
      </c>
      <c r="W868" t="s">
        <v>23887</v>
      </c>
      <c r="AB868" t="s">
        <v>23952</v>
      </c>
      <c r="AC868" t="s">
        <v>23955</v>
      </c>
    </row>
    <row r="869" spans="1:29" x14ac:dyDescent="0.25">
      <c r="A869" t="s">
        <v>913</v>
      </c>
      <c r="B869" t="s">
        <v>5081</v>
      </c>
      <c r="C869" t="s">
        <v>9215</v>
      </c>
      <c r="D869" t="s">
        <v>13297</v>
      </c>
      <c r="F869" t="s">
        <v>17294</v>
      </c>
      <c r="G869" t="s">
        <v>20405</v>
      </c>
      <c r="H869">
        <v>129.99</v>
      </c>
      <c r="I869" t="s">
        <v>23605</v>
      </c>
      <c r="M869" t="s">
        <v>23655</v>
      </c>
      <c r="N869" t="s">
        <v>23618</v>
      </c>
      <c r="O869" t="s">
        <v>23611</v>
      </c>
      <c r="S869" t="s">
        <v>23810</v>
      </c>
      <c r="W869" t="s">
        <v>23868</v>
      </c>
      <c r="AB869" t="s">
        <v>3</v>
      </c>
      <c r="AC869" t="s">
        <v>23954</v>
      </c>
    </row>
    <row r="870" spans="1:29" x14ac:dyDescent="0.25">
      <c r="A870" t="s">
        <v>914</v>
      </c>
      <c r="B870" t="s">
        <v>5082</v>
      </c>
      <c r="C870" t="s">
        <v>9216</v>
      </c>
      <c r="D870" t="s">
        <v>13298</v>
      </c>
      <c r="F870" t="s">
        <v>17295</v>
      </c>
      <c r="G870" t="s">
        <v>20406</v>
      </c>
      <c r="H870">
        <v>199.9</v>
      </c>
      <c r="I870" t="s">
        <v>23606</v>
      </c>
      <c r="M870" t="s">
        <v>23661</v>
      </c>
      <c r="N870" t="s">
        <v>23662</v>
      </c>
      <c r="O870" t="s">
        <v>23611</v>
      </c>
      <c r="S870" t="s">
        <v>23815</v>
      </c>
      <c r="W870" t="s">
        <v>23846</v>
      </c>
      <c r="AB870" t="s">
        <v>5</v>
      </c>
      <c r="AC870" t="s">
        <v>23955</v>
      </c>
    </row>
    <row r="871" spans="1:29" x14ac:dyDescent="0.25">
      <c r="A871" t="s">
        <v>915</v>
      </c>
      <c r="B871" t="s">
        <v>5083</v>
      </c>
      <c r="C871" t="s">
        <v>9217</v>
      </c>
      <c r="D871" t="s">
        <v>13299</v>
      </c>
      <c r="F871" t="s">
        <v>17296</v>
      </c>
      <c r="G871" t="s">
        <v>20407</v>
      </c>
      <c r="H871">
        <v>147</v>
      </c>
      <c r="I871" t="s">
        <v>23605</v>
      </c>
      <c r="M871" t="s">
        <v>23666</v>
      </c>
      <c r="N871" t="s">
        <v>23615</v>
      </c>
      <c r="O871" t="s">
        <v>23611</v>
      </c>
      <c r="S871" t="s">
        <v>23809</v>
      </c>
      <c r="W871" t="s">
        <v>23867</v>
      </c>
      <c r="AB871" t="s">
        <v>7</v>
      </c>
      <c r="AC871" t="s">
        <v>23954</v>
      </c>
    </row>
    <row r="872" spans="1:29" x14ac:dyDescent="0.25">
      <c r="A872" t="s">
        <v>916</v>
      </c>
      <c r="B872" t="s">
        <v>5084</v>
      </c>
      <c r="C872" t="s">
        <v>9218</v>
      </c>
      <c r="D872" t="s">
        <v>13300</v>
      </c>
      <c r="F872" t="s">
        <v>16662</v>
      </c>
      <c r="G872" t="s">
        <v>20408</v>
      </c>
      <c r="H872">
        <v>99.9</v>
      </c>
      <c r="I872" t="s">
        <v>23607</v>
      </c>
      <c r="M872" t="s">
        <v>23742</v>
      </c>
      <c r="N872" t="s">
        <v>23618</v>
      </c>
      <c r="O872" t="s">
        <v>23611</v>
      </c>
      <c r="S872" t="s">
        <v>23810</v>
      </c>
      <c r="W872" t="s">
        <v>23923</v>
      </c>
      <c r="AB872" t="s">
        <v>3</v>
      </c>
      <c r="AC872" t="s">
        <v>23955</v>
      </c>
    </row>
    <row r="873" spans="1:29" x14ac:dyDescent="0.25">
      <c r="A873" t="s">
        <v>917</v>
      </c>
      <c r="B873" t="s">
        <v>5085</v>
      </c>
      <c r="C873" t="s">
        <v>9219</v>
      </c>
      <c r="D873" t="s">
        <v>13301</v>
      </c>
      <c r="F873" t="s">
        <v>17297</v>
      </c>
      <c r="G873" t="s">
        <v>20409</v>
      </c>
      <c r="H873">
        <v>119</v>
      </c>
      <c r="I873" t="s">
        <v>23603</v>
      </c>
      <c r="M873" t="s">
        <v>23655</v>
      </c>
      <c r="N873" t="s">
        <v>23618</v>
      </c>
      <c r="O873" t="s">
        <v>23611</v>
      </c>
      <c r="S873" t="s">
        <v>23810</v>
      </c>
      <c r="W873" t="s">
        <v>23851</v>
      </c>
      <c r="AB873" t="s">
        <v>3</v>
      </c>
      <c r="AC873" t="s">
        <v>23954</v>
      </c>
    </row>
    <row r="874" spans="1:29" x14ac:dyDescent="0.25">
      <c r="A874" t="s">
        <v>918</v>
      </c>
      <c r="B874" t="s">
        <v>5086</v>
      </c>
      <c r="C874" t="s">
        <v>9220</v>
      </c>
      <c r="D874" t="s">
        <v>13302</v>
      </c>
      <c r="F874" t="s">
        <v>17197</v>
      </c>
      <c r="G874" t="s">
        <v>20410</v>
      </c>
      <c r="H874">
        <v>245</v>
      </c>
      <c r="I874" t="s">
        <v>23606</v>
      </c>
      <c r="M874" t="s">
        <v>23737</v>
      </c>
      <c r="N874" t="s">
        <v>23640</v>
      </c>
      <c r="O874" t="s">
        <v>23611</v>
      </c>
      <c r="S874" t="s">
        <v>23813</v>
      </c>
      <c r="W874" t="s">
        <v>23860</v>
      </c>
      <c r="AB874" t="s">
        <v>4</v>
      </c>
      <c r="AC874" t="s">
        <v>23954</v>
      </c>
    </row>
    <row r="875" spans="1:29" x14ac:dyDescent="0.25">
      <c r="A875" t="s">
        <v>919</v>
      </c>
      <c r="B875" t="s">
        <v>5087</v>
      </c>
      <c r="C875" t="s">
        <v>9221</v>
      </c>
      <c r="D875" t="s">
        <v>13303</v>
      </c>
      <c r="F875" t="s">
        <v>17298</v>
      </c>
      <c r="G875" t="s">
        <v>20411</v>
      </c>
      <c r="H875">
        <v>69.900000000000006</v>
      </c>
      <c r="I875" t="s">
        <v>23603</v>
      </c>
      <c r="M875" t="s">
        <v>23655</v>
      </c>
      <c r="N875" t="s">
        <v>23618</v>
      </c>
      <c r="O875" t="s">
        <v>23611</v>
      </c>
      <c r="S875" t="s">
        <v>23810</v>
      </c>
      <c r="W875" t="s">
        <v>23843</v>
      </c>
      <c r="AB875" t="s">
        <v>3</v>
      </c>
      <c r="AC875" t="s">
        <v>23955</v>
      </c>
    </row>
    <row r="876" spans="1:29" x14ac:dyDescent="0.25">
      <c r="A876" t="s">
        <v>920</v>
      </c>
      <c r="B876" t="s">
        <v>5088</v>
      </c>
      <c r="C876" t="s">
        <v>9222</v>
      </c>
      <c r="D876" t="s">
        <v>13304</v>
      </c>
      <c r="F876" t="s">
        <v>17299</v>
      </c>
      <c r="G876" t="s">
        <v>20412</v>
      </c>
      <c r="H876">
        <v>297.89999999999998</v>
      </c>
      <c r="I876" t="s">
        <v>23606</v>
      </c>
      <c r="M876" t="s">
        <v>23655</v>
      </c>
      <c r="N876" t="s">
        <v>23618</v>
      </c>
      <c r="O876" t="s">
        <v>23611</v>
      </c>
      <c r="S876" t="s">
        <v>23810</v>
      </c>
      <c r="W876" t="s">
        <v>23856</v>
      </c>
      <c r="AB876" t="s">
        <v>3</v>
      </c>
      <c r="AC876" t="s">
        <v>23954</v>
      </c>
    </row>
    <row r="877" spans="1:29" x14ac:dyDescent="0.25">
      <c r="A877" t="s">
        <v>921</v>
      </c>
      <c r="B877" t="s">
        <v>5089</v>
      </c>
      <c r="C877" t="s">
        <v>9223</v>
      </c>
      <c r="D877" t="s">
        <v>13305</v>
      </c>
      <c r="F877" t="s">
        <v>17300</v>
      </c>
      <c r="G877" t="s">
        <v>20413</v>
      </c>
      <c r="H877">
        <v>199.9</v>
      </c>
      <c r="I877" t="s">
        <v>23607</v>
      </c>
      <c r="M877" t="s">
        <v>23700</v>
      </c>
      <c r="N877" t="s">
        <v>23632</v>
      </c>
      <c r="O877" t="s">
        <v>23611</v>
      </c>
      <c r="S877" t="s">
        <v>23812</v>
      </c>
      <c r="W877" t="s">
        <v>23879</v>
      </c>
      <c r="AB877" t="s">
        <v>10</v>
      </c>
      <c r="AC877" t="s">
        <v>23956</v>
      </c>
    </row>
    <row r="878" spans="1:29" x14ac:dyDescent="0.25">
      <c r="A878" t="s">
        <v>922</v>
      </c>
      <c r="B878" t="s">
        <v>5090</v>
      </c>
      <c r="C878" t="s">
        <v>9224</v>
      </c>
      <c r="D878" t="s">
        <v>13306</v>
      </c>
      <c r="F878" t="s">
        <v>17301</v>
      </c>
      <c r="G878" t="s">
        <v>20414</v>
      </c>
      <c r="H878">
        <v>197</v>
      </c>
      <c r="I878" t="s">
        <v>23604</v>
      </c>
      <c r="M878" t="s">
        <v>23671</v>
      </c>
      <c r="N878" t="s">
        <v>23640</v>
      </c>
      <c r="O878" t="s">
        <v>23611</v>
      </c>
      <c r="S878" t="s">
        <v>23813</v>
      </c>
      <c r="W878" t="s">
        <v>23860</v>
      </c>
      <c r="AB878" t="s">
        <v>4</v>
      </c>
      <c r="AC878" t="s">
        <v>23954</v>
      </c>
    </row>
    <row r="879" spans="1:29" x14ac:dyDescent="0.25">
      <c r="A879" t="s">
        <v>923</v>
      </c>
      <c r="B879" t="s">
        <v>5091</v>
      </c>
      <c r="C879" t="s">
        <v>9225</v>
      </c>
      <c r="D879" t="s">
        <v>13307</v>
      </c>
      <c r="F879" t="s">
        <v>17302</v>
      </c>
      <c r="G879" t="s">
        <v>20415</v>
      </c>
      <c r="H879">
        <v>150</v>
      </c>
      <c r="I879" t="s">
        <v>23607</v>
      </c>
      <c r="M879" t="s">
        <v>23687</v>
      </c>
      <c r="N879" t="s">
        <v>23688</v>
      </c>
      <c r="O879" t="s">
        <v>23611</v>
      </c>
      <c r="S879" t="s">
        <v>23819</v>
      </c>
      <c r="W879" t="s">
        <v>23890</v>
      </c>
      <c r="AB879" t="s">
        <v>6</v>
      </c>
      <c r="AC879" t="s">
        <v>23954</v>
      </c>
    </row>
    <row r="880" spans="1:29" x14ac:dyDescent="0.25">
      <c r="A880" t="s">
        <v>924</v>
      </c>
      <c r="B880" t="s">
        <v>5092</v>
      </c>
      <c r="C880" t="s">
        <v>9226</v>
      </c>
      <c r="D880" t="s">
        <v>13308</v>
      </c>
      <c r="F880" t="s">
        <v>17303</v>
      </c>
      <c r="G880" t="s">
        <v>20416</v>
      </c>
      <c r="H880">
        <v>137</v>
      </c>
      <c r="I880" t="s">
        <v>23606</v>
      </c>
      <c r="M880" t="s">
        <v>23773</v>
      </c>
      <c r="N880" t="s">
        <v>23615</v>
      </c>
      <c r="O880" t="s">
        <v>23611</v>
      </c>
      <c r="S880" t="s">
        <v>23809</v>
      </c>
      <c r="W880" t="s">
        <v>23935</v>
      </c>
      <c r="AB880" t="s">
        <v>7</v>
      </c>
      <c r="AC880" t="s">
        <v>23954</v>
      </c>
    </row>
    <row r="881" spans="1:29" x14ac:dyDescent="0.25">
      <c r="A881" t="s">
        <v>925</v>
      </c>
      <c r="B881" t="s">
        <v>5093</v>
      </c>
      <c r="C881" t="s">
        <v>9227</v>
      </c>
      <c r="D881" t="s">
        <v>13309</v>
      </c>
      <c r="F881" t="s">
        <v>17304</v>
      </c>
      <c r="G881" t="s">
        <v>20417</v>
      </c>
      <c r="H881">
        <v>249</v>
      </c>
      <c r="I881" t="s">
        <v>23604</v>
      </c>
      <c r="M881" t="s">
        <v>23657</v>
      </c>
      <c r="N881" t="s">
        <v>23658</v>
      </c>
      <c r="O881" t="s">
        <v>23611</v>
      </c>
      <c r="S881" t="s">
        <v>23814</v>
      </c>
      <c r="W881" t="s">
        <v>23906</v>
      </c>
      <c r="AB881" t="s">
        <v>8</v>
      </c>
      <c r="AC881" t="s">
        <v>23954</v>
      </c>
    </row>
    <row r="882" spans="1:29" x14ac:dyDescent="0.25">
      <c r="A882" t="s">
        <v>926</v>
      </c>
      <c r="B882" t="s">
        <v>5094</v>
      </c>
      <c r="C882" t="s">
        <v>9228</v>
      </c>
      <c r="D882" t="s">
        <v>13310</v>
      </c>
      <c r="F882" t="s">
        <v>17305</v>
      </c>
      <c r="G882" t="s">
        <v>20418</v>
      </c>
      <c r="H882">
        <v>189.9</v>
      </c>
      <c r="I882" t="s">
        <v>23607</v>
      </c>
      <c r="M882" t="s">
        <v>23750</v>
      </c>
      <c r="N882" t="s">
        <v>23615</v>
      </c>
      <c r="O882" t="s">
        <v>23611</v>
      </c>
      <c r="S882" t="s">
        <v>23809</v>
      </c>
      <c r="W882" t="s">
        <v>23939</v>
      </c>
      <c r="AB882" t="s">
        <v>7</v>
      </c>
      <c r="AC882" t="s">
        <v>23954</v>
      </c>
    </row>
    <row r="883" spans="1:29" x14ac:dyDescent="0.25">
      <c r="A883" t="s">
        <v>927</v>
      </c>
      <c r="B883" t="s">
        <v>5095</v>
      </c>
      <c r="C883" t="s">
        <v>9229</v>
      </c>
      <c r="D883" t="s">
        <v>13311</v>
      </c>
      <c r="F883" t="s">
        <v>17306</v>
      </c>
      <c r="G883" t="s">
        <v>20419</v>
      </c>
      <c r="H883">
        <v>119.99</v>
      </c>
      <c r="I883" t="s">
        <v>23604</v>
      </c>
      <c r="M883" t="s">
        <v>23655</v>
      </c>
      <c r="N883" t="s">
        <v>23618</v>
      </c>
      <c r="O883" t="s">
        <v>23611</v>
      </c>
      <c r="S883" t="s">
        <v>23810</v>
      </c>
      <c r="W883" t="s">
        <v>23868</v>
      </c>
      <c r="AB883" t="s">
        <v>3</v>
      </c>
      <c r="AC883" t="s">
        <v>23954</v>
      </c>
    </row>
    <row r="884" spans="1:29" x14ac:dyDescent="0.25">
      <c r="A884" t="s">
        <v>928</v>
      </c>
      <c r="B884" t="s">
        <v>5096</v>
      </c>
      <c r="C884" t="s">
        <v>9230</v>
      </c>
      <c r="D884" t="s">
        <v>13312</v>
      </c>
      <c r="F884" t="s">
        <v>17307</v>
      </c>
      <c r="G884" t="s">
        <v>20420</v>
      </c>
      <c r="H884">
        <v>297</v>
      </c>
      <c r="I884" t="s">
        <v>23607</v>
      </c>
      <c r="M884" t="s">
        <v>23705</v>
      </c>
      <c r="N884" t="s">
        <v>23688</v>
      </c>
      <c r="O884" t="s">
        <v>23611</v>
      </c>
      <c r="S884" t="s">
        <v>23819</v>
      </c>
      <c r="W884" t="s">
        <v>23877</v>
      </c>
      <c r="AB884" t="s">
        <v>6</v>
      </c>
      <c r="AC884" t="s">
        <v>23954</v>
      </c>
    </row>
    <row r="885" spans="1:29" x14ac:dyDescent="0.25">
      <c r="A885" t="s">
        <v>929</v>
      </c>
      <c r="B885" t="s">
        <v>5097</v>
      </c>
      <c r="C885" t="s">
        <v>9231</v>
      </c>
      <c r="D885" t="s">
        <v>13313</v>
      </c>
      <c r="F885" t="s">
        <v>17308</v>
      </c>
      <c r="G885" t="s">
        <v>20421</v>
      </c>
      <c r="H885">
        <v>139.99</v>
      </c>
      <c r="I885" t="s">
        <v>23605</v>
      </c>
      <c r="M885" t="s">
        <v>23769</v>
      </c>
      <c r="N885" t="s">
        <v>23677</v>
      </c>
      <c r="O885" t="s">
        <v>23611</v>
      </c>
      <c r="S885" t="s">
        <v>36</v>
      </c>
      <c r="W885" t="s">
        <v>23940</v>
      </c>
      <c r="AB885" t="s">
        <v>19</v>
      </c>
      <c r="AC885" t="s">
        <v>23954</v>
      </c>
    </row>
    <row r="886" spans="1:29" x14ac:dyDescent="0.25">
      <c r="A886" t="s">
        <v>930</v>
      </c>
      <c r="B886" t="s">
        <v>5098</v>
      </c>
      <c r="C886" t="s">
        <v>9232</v>
      </c>
      <c r="D886" t="s">
        <v>13314</v>
      </c>
      <c r="F886" t="s">
        <v>17309</v>
      </c>
      <c r="G886" t="s">
        <v>20422</v>
      </c>
      <c r="H886">
        <v>99.9</v>
      </c>
      <c r="I886" t="s">
        <v>23605</v>
      </c>
      <c r="M886" t="s">
        <v>23657</v>
      </c>
      <c r="N886" t="s">
        <v>23658</v>
      </c>
      <c r="O886" t="s">
        <v>23611</v>
      </c>
      <c r="S886" t="s">
        <v>23814</v>
      </c>
      <c r="W886" t="s">
        <v>23906</v>
      </c>
      <c r="AB886" t="s">
        <v>8</v>
      </c>
      <c r="AC886" t="s">
        <v>23955</v>
      </c>
    </row>
    <row r="887" spans="1:29" x14ac:dyDescent="0.25">
      <c r="A887" t="s">
        <v>931</v>
      </c>
      <c r="B887" t="s">
        <v>5099</v>
      </c>
      <c r="C887" t="s">
        <v>9233</v>
      </c>
      <c r="D887" t="s">
        <v>13315</v>
      </c>
      <c r="F887" t="s">
        <v>17310</v>
      </c>
      <c r="G887" t="s">
        <v>20423</v>
      </c>
      <c r="H887">
        <v>297</v>
      </c>
      <c r="I887" t="s">
        <v>23605</v>
      </c>
      <c r="M887" t="s">
        <v>23774</v>
      </c>
      <c r="N887" t="s">
        <v>23632</v>
      </c>
      <c r="O887" t="s">
        <v>23611</v>
      </c>
      <c r="S887" t="s">
        <v>23812</v>
      </c>
      <c r="W887" t="s">
        <v>23905</v>
      </c>
      <c r="AB887" t="s">
        <v>10</v>
      </c>
      <c r="AC887" t="s">
        <v>23956</v>
      </c>
    </row>
    <row r="888" spans="1:29" x14ac:dyDescent="0.25">
      <c r="A888" t="s">
        <v>932</v>
      </c>
      <c r="B888" t="s">
        <v>5100</v>
      </c>
      <c r="C888" t="s">
        <v>9234</v>
      </c>
      <c r="D888" t="s">
        <v>13316</v>
      </c>
      <c r="F888" t="s">
        <v>17309</v>
      </c>
      <c r="G888" t="s">
        <v>20424</v>
      </c>
      <c r="H888">
        <v>100</v>
      </c>
      <c r="I888" t="s">
        <v>23605</v>
      </c>
      <c r="M888" t="s">
        <v>23661</v>
      </c>
      <c r="N888" t="s">
        <v>23662</v>
      </c>
      <c r="O888" t="s">
        <v>23611</v>
      </c>
      <c r="S888" t="s">
        <v>23815</v>
      </c>
      <c r="W888" t="s">
        <v>23880</v>
      </c>
      <c r="AB888" t="s">
        <v>5</v>
      </c>
      <c r="AC888" t="s">
        <v>23954</v>
      </c>
    </row>
    <row r="889" spans="1:29" x14ac:dyDescent="0.25">
      <c r="A889" t="s">
        <v>933</v>
      </c>
      <c r="B889" t="s">
        <v>5101</v>
      </c>
      <c r="C889" t="s">
        <v>9235</v>
      </c>
      <c r="D889" t="s">
        <v>13317</v>
      </c>
      <c r="F889" t="s">
        <v>16662</v>
      </c>
      <c r="G889" t="s">
        <v>20425</v>
      </c>
      <c r="H889">
        <v>99.9</v>
      </c>
      <c r="I889" t="s">
        <v>23606</v>
      </c>
      <c r="M889" t="s">
        <v>23741</v>
      </c>
      <c r="N889" t="s">
        <v>23618</v>
      </c>
      <c r="O889" t="s">
        <v>23611</v>
      </c>
      <c r="S889" t="s">
        <v>23810</v>
      </c>
      <c r="W889" t="s">
        <v>23923</v>
      </c>
      <c r="AB889" t="s">
        <v>3</v>
      </c>
      <c r="AC889" t="s">
        <v>23956</v>
      </c>
    </row>
    <row r="890" spans="1:29" x14ac:dyDescent="0.25">
      <c r="A890" t="s">
        <v>934</v>
      </c>
      <c r="B890" t="s">
        <v>5102</v>
      </c>
      <c r="C890" t="s">
        <v>9236</v>
      </c>
      <c r="D890" t="s">
        <v>13318</v>
      </c>
      <c r="F890" t="s">
        <v>17311</v>
      </c>
      <c r="G890" t="s">
        <v>6449</v>
      </c>
      <c r="H890">
        <v>297</v>
      </c>
      <c r="I890" t="s">
        <v>23605</v>
      </c>
      <c r="M890" t="s">
        <v>23657</v>
      </c>
      <c r="N890" t="s">
        <v>23658</v>
      </c>
      <c r="O890" t="s">
        <v>23611</v>
      </c>
      <c r="S890" t="s">
        <v>23814</v>
      </c>
      <c r="W890" t="s">
        <v>23925</v>
      </c>
      <c r="AB890" t="s">
        <v>8</v>
      </c>
      <c r="AC890" t="s">
        <v>23954</v>
      </c>
    </row>
    <row r="891" spans="1:29" x14ac:dyDescent="0.25">
      <c r="A891" t="s">
        <v>935</v>
      </c>
      <c r="B891" t="s">
        <v>5103</v>
      </c>
      <c r="C891" t="s">
        <v>9237</v>
      </c>
      <c r="D891" t="s">
        <v>13319</v>
      </c>
      <c r="F891" t="s">
        <v>16884</v>
      </c>
      <c r="G891" t="s">
        <v>20426</v>
      </c>
      <c r="H891">
        <v>129.99</v>
      </c>
      <c r="I891" t="s">
        <v>23603</v>
      </c>
      <c r="M891" t="s">
        <v>23763</v>
      </c>
      <c r="N891" t="s">
        <v>23610</v>
      </c>
      <c r="O891" t="s">
        <v>23611</v>
      </c>
      <c r="S891" t="s">
        <v>35</v>
      </c>
      <c r="W891" t="s">
        <v>23823</v>
      </c>
      <c r="AB891" t="s">
        <v>18</v>
      </c>
      <c r="AC891" t="s">
        <v>23956</v>
      </c>
    </row>
    <row r="892" spans="1:29" x14ac:dyDescent="0.25">
      <c r="A892" t="s">
        <v>936</v>
      </c>
      <c r="B892" t="s">
        <v>5104</v>
      </c>
      <c r="C892" t="s">
        <v>9238</v>
      </c>
      <c r="D892" t="s">
        <v>13320</v>
      </c>
      <c r="F892" t="s">
        <v>17312</v>
      </c>
      <c r="G892" t="s">
        <v>20382</v>
      </c>
      <c r="H892">
        <v>129.9</v>
      </c>
      <c r="I892" t="s">
        <v>23606</v>
      </c>
      <c r="M892" t="s">
        <v>23666</v>
      </c>
      <c r="N892" t="s">
        <v>23615</v>
      </c>
      <c r="O892" t="s">
        <v>23611</v>
      </c>
      <c r="S892" t="s">
        <v>23809</v>
      </c>
      <c r="W892" t="s">
        <v>23848</v>
      </c>
      <c r="AB892" t="s">
        <v>7</v>
      </c>
      <c r="AC892" t="s">
        <v>23954</v>
      </c>
    </row>
    <row r="893" spans="1:29" x14ac:dyDescent="0.25">
      <c r="A893" t="s">
        <v>937</v>
      </c>
      <c r="B893" t="s">
        <v>5105</v>
      </c>
      <c r="C893" t="s">
        <v>9239</v>
      </c>
      <c r="D893" t="s">
        <v>13321</v>
      </c>
      <c r="F893" t="s">
        <v>17313</v>
      </c>
      <c r="G893" t="s">
        <v>20427</v>
      </c>
      <c r="H893">
        <v>160</v>
      </c>
      <c r="I893" t="s">
        <v>23605</v>
      </c>
      <c r="M893" t="s">
        <v>23666</v>
      </c>
      <c r="N893" t="s">
        <v>23615</v>
      </c>
      <c r="O893" t="s">
        <v>23611</v>
      </c>
      <c r="S893" t="s">
        <v>23809</v>
      </c>
      <c r="W893" t="s">
        <v>23882</v>
      </c>
      <c r="AB893" t="s">
        <v>7</v>
      </c>
      <c r="AC893" t="s">
        <v>23954</v>
      </c>
    </row>
    <row r="894" spans="1:29" x14ac:dyDescent="0.25">
      <c r="A894" t="s">
        <v>938</v>
      </c>
      <c r="B894" t="s">
        <v>5106</v>
      </c>
      <c r="C894" t="s">
        <v>9240</v>
      </c>
      <c r="D894" t="s">
        <v>13322</v>
      </c>
      <c r="F894" t="s">
        <v>17314</v>
      </c>
      <c r="G894" t="s">
        <v>20428</v>
      </c>
      <c r="H894">
        <v>297</v>
      </c>
      <c r="I894" t="s">
        <v>23604</v>
      </c>
      <c r="M894" t="s">
        <v>23749</v>
      </c>
      <c r="N894" t="s">
        <v>23618</v>
      </c>
      <c r="O894" t="s">
        <v>23611</v>
      </c>
      <c r="S894" t="s">
        <v>23810</v>
      </c>
      <c r="W894" t="s">
        <v>23842</v>
      </c>
      <c r="AB894" t="s">
        <v>3</v>
      </c>
      <c r="AC894" t="s">
        <v>23954</v>
      </c>
    </row>
    <row r="895" spans="1:29" x14ac:dyDescent="0.25">
      <c r="A895" t="s">
        <v>939</v>
      </c>
      <c r="B895" t="s">
        <v>5107</v>
      </c>
      <c r="C895" t="s">
        <v>9241</v>
      </c>
      <c r="D895" t="s">
        <v>13323</v>
      </c>
      <c r="F895" t="s">
        <v>16791</v>
      </c>
      <c r="G895" t="s">
        <v>20429</v>
      </c>
      <c r="H895">
        <v>297.89999999999998</v>
      </c>
      <c r="I895" t="s">
        <v>23604</v>
      </c>
      <c r="M895" t="s">
        <v>23699</v>
      </c>
      <c r="N895" t="s">
        <v>23662</v>
      </c>
      <c r="O895" t="s">
        <v>23611</v>
      </c>
      <c r="S895" t="s">
        <v>23815</v>
      </c>
      <c r="W895" t="s">
        <v>23878</v>
      </c>
      <c r="AB895" t="s">
        <v>5</v>
      </c>
      <c r="AC895" t="s">
        <v>23954</v>
      </c>
    </row>
    <row r="896" spans="1:29" x14ac:dyDescent="0.25">
      <c r="A896" t="s">
        <v>940</v>
      </c>
      <c r="B896" t="s">
        <v>5107</v>
      </c>
      <c r="C896" t="s">
        <v>9242</v>
      </c>
      <c r="D896" t="s">
        <v>13324</v>
      </c>
      <c r="F896" t="s">
        <v>17315</v>
      </c>
      <c r="G896" t="s">
        <v>20430</v>
      </c>
      <c r="H896">
        <v>139.99</v>
      </c>
      <c r="I896" t="s">
        <v>23603</v>
      </c>
      <c r="M896" t="s">
        <v>23647</v>
      </c>
      <c r="N896" t="s">
        <v>23613</v>
      </c>
      <c r="O896" t="s">
        <v>23611</v>
      </c>
      <c r="S896" t="s">
        <v>23808</v>
      </c>
      <c r="W896" t="s">
        <v>23824</v>
      </c>
      <c r="AB896" t="s">
        <v>2</v>
      </c>
      <c r="AC896" t="s">
        <v>23956</v>
      </c>
    </row>
    <row r="897" spans="1:29" x14ac:dyDescent="0.25">
      <c r="A897" t="s">
        <v>941</v>
      </c>
      <c r="B897" t="s">
        <v>5108</v>
      </c>
      <c r="C897" t="s">
        <v>9243</v>
      </c>
      <c r="D897" t="s">
        <v>13325</v>
      </c>
      <c r="F897" t="s">
        <v>17316</v>
      </c>
      <c r="G897" t="s">
        <v>20431</v>
      </c>
      <c r="H897">
        <v>50</v>
      </c>
      <c r="I897" t="s">
        <v>23605</v>
      </c>
      <c r="M897" t="s">
        <v>23767</v>
      </c>
      <c r="N897" t="s">
        <v>23768</v>
      </c>
      <c r="O897" t="s">
        <v>23611</v>
      </c>
      <c r="S897" t="s">
        <v>23818</v>
      </c>
      <c r="W897" t="s">
        <v>23937</v>
      </c>
      <c r="AB897" t="s">
        <v>9</v>
      </c>
      <c r="AC897" t="s">
        <v>23956</v>
      </c>
    </row>
    <row r="898" spans="1:29" x14ac:dyDescent="0.25">
      <c r="A898" t="s">
        <v>941</v>
      </c>
      <c r="B898" t="s">
        <v>5108</v>
      </c>
      <c r="C898" t="s">
        <v>9243</v>
      </c>
      <c r="D898" t="s">
        <v>13325</v>
      </c>
      <c r="F898" t="s">
        <v>17316</v>
      </c>
      <c r="G898" t="s">
        <v>20431</v>
      </c>
      <c r="H898">
        <v>47</v>
      </c>
      <c r="I898" t="s">
        <v>23607</v>
      </c>
      <c r="M898" t="s">
        <v>23767</v>
      </c>
      <c r="N898" t="s">
        <v>23768</v>
      </c>
      <c r="O898" t="s">
        <v>23611</v>
      </c>
      <c r="S898" t="s">
        <v>23818</v>
      </c>
      <c r="W898" t="s">
        <v>23937</v>
      </c>
      <c r="AB898" t="s">
        <v>9</v>
      </c>
      <c r="AC898" t="s">
        <v>23956</v>
      </c>
    </row>
    <row r="899" spans="1:29" x14ac:dyDescent="0.25">
      <c r="A899" t="s">
        <v>942</v>
      </c>
      <c r="B899" t="s">
        <v>5109</v>
      </c>
      <c r="C899" t="s">
        <v>9244</v>
      </c>
      <c r="D899" t="s">
        <v>13326</v>
      </c>
      <c r="F899" t="s">
        <v>17317</v>
      </c>
      <c r="G899" t="s">
        <v>20432</v>
      </c>
      <c r="H899">
        <v>124.99</v>
      </c>
      <c r="I899" t="s">
        <v>23607</v>
      </c>
      <c r="M899" t="s">
        <v>23679</v>
      </c>
      <c r="N899" t="s">
        <v>23618</v>
      </c>
      <c r="O899" t="s">
        <v>23611</v>
      </c>
      <c r="S899" t="s">
        <v>23817</v>
      </c>
      <c r="W899" t="s">
        <v>23866</v>
      </c>
      <c r="AB899" t="s">
        <v>14</v>
      </c>
      <c r="AC899" t="s">
        <v>23956</v>
      </c>
    </row>
    <row r="900" spans="1:29" x14ac:dyDescent="0.25">
      <c r="A900" t="s">
        <v>943</v>
      </c>
      <c r="B900" t="s">
        <v>5110</v>
      </c>
      <c r="C900" t="s">
        <v>9245</v>
      </c>
      <c r="D900" t="s">
        <v>13327</v>
      </c>
      <c r="F900" t="s">
        <v>17318</v>
      </c>
      <c r="G900" t="s">
        <v>20433</v>
      </c>
      <c r="H900">
        <v>84.99</v>
      </c>
      <c r="I900" t="s">
        <v>23604</v>
      </c>
      <c r="M900" t="s">
        <v>23758</v>
      </c>
      <c r="N900" t="s">
        <v>23618</v>
      </c>
      <c r="O900" t="s">
        <v>23611</v>
      </c>
      <c r="S900" t="s">
        <v>23810</v>
      </c>
      <c r="W900" t="s">
        <v>23845</v>
      </c>
      <c r="AB900" t="s">
        <v>3</v>
      </c>
      <c r="AC900" t="s">
        <v>23954</v>
      </c>
    </row>
    <row r="901" spans="1:29" x14ac:dyDescent="0.25">
      <c r="A901" t="s">
        <v>944</v>
      </c>
      <c r="B901" t="s">
        <v>5111</v>
      </c>
      <c r="C901" t="s">
        <v>9246</v>
      </c>
      <c r="D901" t="s">
        <v>13328</v>
      </c>
      <c r="F901" t="s">
        <v>17319</v>
      </c>
      <c r="G901" t="s">
        <v>20434</v>
      </c>
      <c r="H901">
        <v>147</v>
      </c>
      <c r="I901" t="s">
        <v>23604</v>
      </c>
      <c r="M901" t="s">
        <v>23772</v>
      </c>
      <c r="N901" t="s">
        <v>23695</v>
      </c>
      <c r="O901" t="s">
        <v>23611</v>
      </c>
      <c r="S901" t="s">
        <v>23821</v>
      </c>
      <c r="W901" t="s">
        <v>23900</v>
      </c>
      <c r="AB901" t="s">
        <v>12</v>
      </c>
      <c r="AC901" t="s">
        <v>23956</v>
      </c>
    </row>
    <row r="902" spans="1:29" x14ac:dyDescent="0.25">
      <c r="A902" t="s">
        <v>944</v>
      </c>
      <c r="B902" t="s">
        <v>5111</v>
      </c>
      <c r="C902" t="s">
        <v>9246</v>
      </c>
      <c r="D902" t="s">
        <v>13328</v>
      </c>
      <c r="F902" t="s">
        <v>17319</v>
      </c>
      <c r="G902" t="s">
        <v>20434</v>
      </c>
      <c r="H902">
        <v>150</v>
      </c>
      <c r="I902" t="s">
        <v>23607</v>
      </c>
      <c r="M902" t="s">
        <v>23772</v>
      </c>
      <c r="N902" t="s">
        <v>23695</v>
      </c>
      <c r="O902" t="s">
        <v>23611</v>
      </c>
      <c r="S902" t="s">
        <v>23821</v>
      </c>
      <c r="W902" t="s">
        <v>23900</v>
      </c>
      <c r="AB902" t="s">
        <v>12</v>
      </c>
      <c r="AC902" t="s">
        <v>23956</v>
      </c>
    </row>
    <row r="903" spans="1:29" x14ac:dyDescent="0.25">
      <c r="A903" t="s">
        <v>945</v>
      </c>
      <c r="B903" t="s">
        <v>5112</v>
      </c>
      <c r="C903" t="s">
        <v>9247</v>
      </c>
      <c r="D903" t="s">
        <v>13329</v>
      </c>
      <c r="F903" t="s">
        <v>17320</v>
      </c>
      <c r="G903" t="s">
        <v>20435</v>
      </c>
      <c r="H903">
        <v>139.99</v>
      </c>
      <c r="I903" t="s">
        <v>23604</v>
      </c>
      <c r="M903" t="s">
        <v>23685</v>
      </c>
      <c r="N903" t="s">
        <v>23615</v>
      </c>
      <c r="O903" t="s">
        <v>23611</v>
      </c>
      <c r="S903" t="s">
        <v>23809</v>
      </c>
      <c r="W903" t="s">
        <v>23882</v>
      </c>
      <c r="AB903" t="s">
        <v>7</v>
      </c>
      <c r="AC903" t="s">
        <v>23954</v>
      </c>
    </row>
    <row r="904" spans="1:29" x14ac:dyDescent="0.25">
      <c r="A904" t="s">
        <v>946</v>
      </c>
      <c r="B904" t="s">
        <v>5113</v>
      </c>
      <c r="C904" t="s">
        <v>9248</v>
      </c>
      <c r="D904" t="s">
        <v>13330</v>
      </c>
      <c r="F904" t="s">
        <v>17321</v>
      </c>
      <c r="G904" t="s">
        <v>20436</v>
      </c>
      <c r="H904">
        <v>247</v>
      </c>
      <c r="I904" t="s">
        <v>23604</v>
      </c>
      <c r="M904" t="s">
        <v>23655</v>
      </c>
      <c r="N904" t="s">
        <v>23618</v>
      </c>
      <c r="O904" t="s">
        <v>23611</v>
      </c>
      <c r="S904" t="s">
        <v>23810</v>
      </c>
      <c r="W904" t="s">
        <v>23871</v>
      </c>
      <c r="AB904" t="s">
        <v>3</v>
      </c>
      <c r="AC904" t="s">
        <v>23954</v>
      </c>
    </row>
    <row r="905" spans="1:29" x14ac:dyDescent="0.25">
      <c r="A905" t="s">
        <v>947</v>
      </c>
      <c r="B905" t="s">
        <v>5114</v>
      </c>
      <c r="C905" t="s">
        <v>9249</v>
      </c>
      <c r="D905" t="s">
        <v>13331</v>
      </c>
      <c r="F905" t="s">
        <v>17322</v>
      </c>
      <c r="G905" t="s">
        <v>20437</v>
      </c>
      <c r="H905">
        <v>129.9</v>
      </c>
      <c r="I905" t="s">
        <v>23605</v>
      </c>
      <c r="M905" t="s">
        <v>23676</v>
      </c>
      <c r="N905" t="s">
        <v>23677</v>
      </c>
      <c r="O905" t="s">
        <v>23611</v>
      </c>
      <c r="S905" t="s">
        <v>36</v>
      </c>
      <c r="W905" t="s">
        <v>23929</v>
      </c>
      <c r="AB905" t="s">
        <v>19</v>
      </c>
      <c r="AC905" t="s">
        <v>23954</v>
      </c>
    </row>
    <row r="906" spans="1:29" x14ac:dyDescent="0.25">
      <c r="A906" t="s">
        <v>948</v>
      </c>
      <c r="B906" t="s">
        <v>5115</v>
      </c>
      <c r="C906" t="s">
        <v>9250</v>
      </c>
      <c r="D906" t="s">
        <v>13332</v>
      </c>
      <c r="F906" t="s">
        <v>17323</v>
      </c>
      <c r="G906" t="s">
        <v>20438</v>
      </c>
      <c r="H906">
        <v>99.9</v>
      </c>
      <c r="I906" t="s">
        <v>23604</v>
      </c>
      <c r="M906" t="s">
        <v>23657</v>
      </c>
      <c r="N906" t="s">
        <v>23658</v>
      </c>
      <c r="O906" t="s">
        <v>23611</v>
      </c>
      <c r="S906" t="s">
        <v>23814</v>
      </c>
      <c r="W906" t="s">
        <v>23844</v>
      </c>
      <c r="AB906" t="s">
        <v>8</v>
      </c>
      <c r="AC906" t="s">
        <v>23955</v>
      </c>
    </row>
    <row r="907" spans="1:29" x14ac:dyDescent="0.25">
      <c r="A907" t="s">
        <v>949</v>
      </c>
      <c r="B907" t="s">
        <v>5116</v>
      </c>
      <c r="C907" t="s">
        <v>9251</v>
      </c>
      <c r="D907" t="s">
        <v>13333</v>
      </c>
      <c r="F907" t="s">
        <v>16913</v>
      </c>
      <c r="G907" t="s">
        <v>20439</v>
      </c>
      <c r="H907">
        <v>129.9</v>
      </c>
      <c r="I907" t="s">
        <v>23606</v>
      </c>
      <c r="M907" t="s">
        <v>23728</v>
      </c>
      <c r="N907" t="s">
        <v>23632</v>
      </c>
      <c r="O907" t="s">
        <v>23611</v>
      </c>
      <c r="S907" t="s">
        <v>23812</v>
      </c>
      <c r="W907" t="s">
        <v>23905</v>
      </c>
      <c r="AB907" t="s">
        <v>10</v>
      </c>
      <c r="AC907" t="s">
        <v>23954</v>
      </c>
    </row>
    <row r="908" spans="1:29" x14ac:dyDescent="0.25">
      <c r="A908" t="s">
        <v>950</v>
      </c>
      <c r="B908" t="s">
        <v>5117</v>
      </c>
      <c r="C908" t="s">
        <v>9252</v>
      </c>
      <c r="D908" t="s">
        <v>13334</v>
      </c>
      <c r="F908" t="s">
        <v>17324</v>
      </c>
      <c r="G908" t="s">
        <v>20440</v>
      </c>
      <c r="H908">
        <v>166.9</v>
      </c>
      <c r="I908" t="s">
        <v>23606</v>
      </c>
      <c r="M908" t="s">
        <v>23655</v>
      </c>
      <c r="N908" t="s">
        <v>23618</v>
      </c>
      <c r="O908" t="s">
        <v>23611</v>
      </c>
      <c r="S908" t="s">
        <v>23810</v>
      </c>
      <c r="W908" t="s">
        <v>23847</v>
      </c>
      <c r="AB908" t="s">
        <v>3</v>
      </c>
      <c r="AC908" t="s">
        <v>23954</v>
      </c>
    </row>
    <row r="909" spans="1:29" x14ac:dyDescent="0.25">
      <c r="A909" t="s">
        <v>951</v>
      </c>
      <c r="B909" t="s">
        <v>5118</v>
      </c>
      <c r="C909" t="s">
        <v>9253</v>
      </c>
      <c r="D909" t="s">
        <v>13335</v>
      </c>
      <c r="F909" t="s">
        <v>17079</v>
      </c>
      <c r="G909" t="s">
        <v>6649</v>
      </c>
      <c r="H909">
        <v>100</v>
      </c>
      <c r="I909" t="s">
        <v>23605</v>
      </c>
      <c r="M909" t="s">
        <v>23655</v>
      </c>
      <c r="N909" t="s">
        <v>23618</v>
      </c>
      <c r="O909" t="s">
        <v>23611</v>
      </c>
      <c r="S909" t="s">
        <v>23810</v>
      </c>
      <c r="W909" t="s">
        <v>23861</v>
      </c>
      <c r="AB909" t="s">
        <v>3</v>
      </c>
      <c r="AC909" t="s">
        <v>23954</v>
      </c>
    </row>
    <row r="910" spans="1:29" x14ac:dyDescent="0.25">
      <c r="A910" t="s">
        <v>952</v>
      </c>
      <c r="B910" t="s">
        <v>5119</v>
      </c>
      <c r="C910" t="s">
        <v>9254</v>
      </c>
      <c r="D910" t="s">
        <v>13336</v>
      </c>
      <c r="F910" t="s">
        <v>17325</v>
      </c>
      <c r="G910" t="s">
        <v>20441</v>
      </c>
      <c r="H910">
        <v>100</v>
      </c>
      <c r="I910" t="s">
        <v>23605</v>
      </c>
      <c r="M910" t="s">
        <v>23660</v>
      </c>
      <c r="N910" t="s">
        <v>23618</v>
      </c>
      <c r="O910" t="s">
        <v>23611</v>
      </c>
      <c r="S910" t="s">
        <v>23810</v>
      </c>
      <c r="W910" t="s">
        <v>23845</v>
      </c>
      <c r="AB910" t="s">
        <v>3</v>
      </c>
      <c r="AC910" t="s">
        <v>23954</v>
      </c>
    </row>
    <row r="911" spans="1:29" x14ac:dyDescent="0.25">
      <c r="A911" t="s">
        <v>953</v>
      </c>
      <c r="B911" t="s">
        <v>5120</v>
      </c>
      <c r="C911" t="s">
        <v>9255</v>
      </c>
      <c r="D911" t="s">
        <v>13337</v>
      </c>
      <c r="F911" t="s">
        <v>17326</v>
      </c>
      <c r="G911" t="s">
        <v>20442</v>
      </c>
      <c r="H911">
        <v>25</v>
      </c>
      <c r="I911" t="s">
        <v>23607</v>
      </c>
      <c r="M911" t="s">
        <v>23681</v>
      </c>
      <c r="N911" t="s">
        <v>23632</v>
      </c>
      <c r="O911" t="s">
        <v>23611</v>
      </c>
      <c r="S911" t="s">
        <v>23812</v>
      </c>
      <c r="W911" t="s">
        <v>23864</v>
      </c>
      <c r="AB911" t="s">
        <v>10</v>
      </c>
      <c r="AC911" t="s">
        <v>23954</v>
      </c>
    </row>
    <row r="912" spans="1:29" x14ac:dyDescent="0.25">
      <c r="A912" t="s">
        <v>954</v>
      </c>
      <c r="B912" t="s">
        <v>5121</v>
      </c>
      <c r="C912" t="s">
        <v>9256</v>
      </c>
      <c r="D912" t="s">
        <v>13338</v>
      </c>
      <c r="F912" t="s">
        <v>17327</v>
      </c>
      <c r="G912" t="s">
        <v>20443</v>
      </c>
      <c r="H912">
        <v>99.99</v>
      </c>
      <c r="I912" t="s">
        <v>23606</v>
      </c>
      <c r="M912" t="s">
        <v>23671</v>
      </c>
      <c r="N912" t="s">
        <v>23640</v>
      </c>
      <c r="O912" t="s">
        <v>23611</v>
      </c>
      <c r="S912" t="s">
        <v>23813</v>
      </c>
      <c r="W912" t="s">
        <v>23853</v>
      </c>
      <c r="AB912" t="s">
        <v>4</v>
      </c>
      <c r="AC912" t="s">
        <v>23956</v>
      </c>
    </row>
    <row r="913" spans="1:29" x14ac:dyDescent="0.25">
      <c r="A913" t="s">
        <v>955</v>
      </c>
      <c r="B913" t="s">
        <v>5122</v>
      </c>
      <c r="C913" t="s">
        <v>9257</v>
      </c>
      <c r="D913" t="s">
        <v>13339</v>
      </c>
      <c r="F913" t="s">
        <v>16664</v>
      </c>
      <c r="G913" t="s">
        <v>20444</v>
      </c>
      <c r="H913">
        <v>129.9</v>
      </c>
      <c r="I913" t="s">
        <v>23607</v>
      </c>
      <c r="M913" t="s">
        <v>23756</v>
      </c>
      <c r="N913" t="s">
        <v>23640</v>
      </c>
      <c r="O913" t="s">
        <v>23611</v>
      </c>
      <c r="S913" t="s">
        <v>23813</v>
      </c>
      <c r="W913" t="s">
        <v>23862</v>
      </c>
      <c r="AB913" t="s">
        <v>4</v>
      </c>
      <c r="AC913" t="s">
        <v>23954</v>
      </c>
    </row>
    <row r="914" spans="1:29" x14ac:dyDescent="0.25">
      <c r="A914" t="s">
        <v>956</v>
      </c>
      <c r="B914" t="s">
        <v>5123</v>
      </c>
      <c r="C914" t="s">
        <v>9258</v>
      </c>
      <c r="D914" t="s">
        <v>13340</v>
      </c>
      <c r="F914" t="s">
        <v>17328</v>
      </c>
      <c r="G914" t="s">
        <v>20445</v>
      </c>
      <c r="H914">
        <v>99.9</v>
      </c>
      <c r="I914" t="s">
        <v>23605</v>
      </c>
      <c r="M914" t="s">
        <v>23674</v>
      </c>
      <c r="N914" t="s">
        <v>23675</v>
      </c>
      <c r="O914" t="s">
        <v>23611</v>
      </c>
      <c r="S914" t="s">
        <v>33</v>
      </c>
      <c r="W914" t="s">
        <v>23857</v>
      </c>
      <c r="AB914" t="s">
        <v>16</v>
      </c>
      <c r="AC914" t="s">
        <v>23954</v>
      </c>
    </row>
    <row r="915" spans="1:29" x14ac:dyDescent="0.25">
      <c r="A915" t="s">
        <v>957</v>
      </c>
      <c r="B915" t="s">
        <v>5124</v>
      </c>
      <c r="C915" t="s">
        <v>9259</v>
      </c>
      <c r="D915" t="s">
        <v>13341</v>
      </c>
      <c r="F915" t="s">
        <v>17329</v>
      </c>
      <c r="G915" t="s">
        <v>20446</v>
      </c>
      <c r="H915">
        <v>129.9</v>
      </c>
      <c r="I915" t="s">
        <v>23606</v>
      </c>
      <c r="M915" t="s">
        <v>23671</v>
      </c>
      <c r="N915" t="s">
        <v>23640</v>
      </c>
      <c r="O915" t="s">
        <v>23611</v>
      </c>
      <c r="S915" t="s">
        <v>23813</v>
      </c>
      <c r="W915" t="s">
        <v>23836</v>
      </c>
      <c r="AB915" t="s">
        <v>4</v>
      </c>
      <c r="AC915" t="s">
        <v>23954</v>
      </c>
    </row>
    <row r="916" spans="1:29" x14ac:dyDescent="0.25">
      <c r="A916" t="s">
        <v>958</v>
      </c>
      <c r="B916" t="s">
        <v>5125</v>
      </c>
      <c r="C916" t="s">
        <v>9260</v>
      </c>
      <c r="D916" t="s">
        <v>13342</v>
      </c>
      <c r="F916" t="s">
        <v>16747</v>
      </c>
      <c r="G916" t="s">
        <v>20447</v>
      </c>
      <c r="H916">
        <v>139.9</v>
      </c>
      <c r="I916" t="s">
        <v>23606</v>
      </c>
      <c r="M916" t="s">
        <v>23681</v>
      </c>
      <c r="N916" t="s">
        <v>23632</v>
      </c>
      <c r="O916" t="s">
        <v>23611</v>
      </c>
      <c r="S916" t="s">
        <v>23812</v>
      </c>
      <c r="W916" t="s">
        <v>23883</v>
      </c>
      <c r="AB916" t="s">
        <v>10</v>
      </c>
      <c r="AC916" t="s">
        <v>23954</v>
      </c>
    </row>
    <row r="917" spans="1:29" x14ac:dyDescent="0.25">
      <c r="A917" t="s">
        <v>959</v>
      </c>
      <c r="B917" t="s">
        <v>5125</v>
      </c>
      <c r="C917" t="s">
        <v>9261</v>
      </c>
      <c r="D917" t="s">
        <v>13343</v>
      </c>
      <c r="F917" t="s">
        <v>17330</v>
      </c>
      <c r="G917" t="s">
        <v>20448</v>
      </c>
      <c r="H917">
        <v>99.9</v>
      </c>
      <c r="I917" t="s">
        <v>23606</v>
      </c>
      <c r="M917" t="s">
        <v>23775</v>
      </c>
      <c r="N917" t="s">
        <v>23618</v>
      </c>
      <c r="O917" t="s">
        <v>23611</v>
      </c>
      <c r="S917" t="s">
        <v>23810</v>
      </c>
      <c r="W917" t="s">
        <v>23865</v>
      </c>
      <c r="AB917" t="s">
        <v>3</v>
      </c>
      <c r="AC917" t="s">
        <v>23956</v>
      </c>
    </row>
    <row r="918" spans="1:29" x14ac:dyDescent="0.25">
      <c r="A918" t="s">
        <v>960</v>
      </c>
      <c r="B918" t="s">
        <v>5126</v>
      </c>
      <c r="C918" t="s">
        <v>9262</v>
      </c>
      <c r="D918" t="s">
        <v>13344</v>
      </c>
      <c r="F918" t="s">
        <v>17331</v>
      </c>
      <c r="G918" t="s">
        <v>20449</v>
      </c>
      <c r="H918">
        <v>149.9</v>
      </c>
      <c r="I918" t="s">
        <v>23605</v>
      </c>
      <c r="M918" t="s">
        <v>23661</v>
      </c>
      <c r="N918" t="s">
        <v>23662</v>
      </c>
      <c r="O918" t="s">
        <v>23611</v>
      </c>
      <c r="S918" t="s">
        <v>23815</v>
      </c>
      <c r="W918" t="s">
        <v>23870</v>
      </c>
      <c r="AB918" t="s">
        <v>5</v>
      </c>
      <c r="AC918" t="s">
        <v>23956</v>
      </c>
    </row>
    <row r="919" spans="1:29" x14ac:dyDescent="0.25">
      <c r="A919" t="s">
        <v>961</v>
      </c>
      <c r="B919" t="s">
        <v>5127</v>
      </c>
      <c r="C919" t="s">
        <v>9263</v>
      </c>
      <c r="D919" t="s">
        <v>13345</v>
      </c>
      <c r="F919" t="s">
        <v>17332</v>
      </c>
      <c r="G919" t="s">
        <v>20450</v>
      </c>
      <c r="H919">
        <v>124.99</v>
      </c>
      <c r="I919" t="s">
        <v>23604</v>
      </c>
      <c r="M919" t="s">
        <v>23663</v>
      </c>
      <c r="N919" t="s">
        <v>23618</v>
      </c>
      <c r="O919" t="s">
        <v>23611</v>
      </c>
      <c r="S919" t="s">
        <v>23810</v>
      </c>
      <c r="W919" t="s">
        <v>23845</v>
      </c>
      <c r="AB919" t="s">
        <v>3</v>
      </c>
      <c r="AC919" t="s">
        <v>23954</v>
      </c>
    </row>
    <row r="920" spans="1:29" x14ac:dyDescent="0.25">
      <c r="A920" t="s">
        <v>962</v>
      </c>
      <c r="B920" t="s">
        <v>5128</v>
      </c>
      <c r="C920" t="s">
        <v>9264</v>
      </c>
      <c r="D920" t="s">
        <v>13346</v>
      </c>
      <c r="F920" t="s">
        <v>17333</v>
      </c>
      <c r="G920" t="s">
        <v>20451</v>
      </c>
      <c r="H920">
        <v>297</v>
      </c>
      <c r="I920" t="s">
        <v>23605</v>
      </c>
      <c r="M920" t="s">
        <v>23655</v>
      </c>
      <c r="N920" t="s">
        <v>23618</v>
      </c>
      <c r="O920" t="s">
        <v>23611</v>
      </c>
      <c r="S920" t="s">
        <v>23810</v>
      </c>
      <c r="W920" t="s">
        <v>23868</v>
      </c>
      <c r="AB920" t="s">
        <v>3</v>
      </c>
      <c r="AC920" t="s">
        <v>23954</v>
      </c>
    </row>
    <row r="921" spans="1:29" x14ac:dyDescent="0.25">
      <c r="A921" t="s">
        <v>963</v>
      </c>
      <c r="B921" t="s">
        <v>5129</v>
      </c>
      <c r="C921" t="s">
        <v>9265</v>
      </c>
      <c r="D921" t="s">
        <v>13347</v>
      </c>
      <c r="F921" t="s">
        <v>16780</v>
      </c>
      <c r="G921" t="s">
        <v>20452</v>
      </c>
      <c r="H921">
        <v>297.89999999999998</v>
      </c>
      <c r="I921" t="s">
        <v>23605</v>
      </c>
      <c r="M921" t="s">
        <v>23655</v>
      </c>
      <c r="N921" t="s">
        <v>23618</v>
      </c>
      <c r="O921" t="s">
        <v>23611</v>
      </c>
      <c r="S921" t="s">
        <v>23810</v>
      </c>
      <c r="W921" t="s">
        <v>23868</v>
      </c>
      <c r="AB921" t="s">
        <v>3</v>
      </c>
      <c r="AC921" t="s">
        <v>23954</v>
      </c>
    </row>
    <row r="922" spans="1:29" x14ac:dyDescent="0.25">
      <c r="A922" t="s">
        <v>964</v>
      </c>
      <c r="B922" t="s">
        <v>5130</v>
      </c>
      <c r="C922" t="s">
        <v>9266</v>
      </c>
      <c r="D922" t="s">
        <v>13348</v>
      </c>
      <c r="F922" t="s">
        <v>17334</v>
      </c>
      <c r="G922" t="s">
        <v>20453</v>
      </c>
      <c r="H922">
        <v>119.9</v>
      </c>
      <c r="I922" t="s">
        <v>23606</v>
      </c>
      <c r="M922" t="s">
        <v>23657</v>
      </c>
      <c r="N922" t="s">
        <v>23658</v>
      </c>
      <c r="O922" t="s">
        <v>23611</v>
      </c>
      <c r="S922" t="s">
        <v>23814</v>
      </c>
      <c r="W922" t="s">
        <v>23906</v>
      </c>
      <c r="AB922" t="s">
        <v>8</v>
      </c>
      <c r="AC922" t="s">
        <v>23954</v>
      </c>
    </row>
    <row r="923" spans="1:29" x14ac:dyDescent="0.25">
      <c r="A923" t="s">
        <v>965</v>
      </c>
      <c r="B923" t="s">
        <v>5131</v>
      </c>
      <c r="C923" t="s">
        <v>9267</v>
      </c>
      <c r="D923" t="s">
        <v>13349</v>
      </c>
      <c r="F923" t="s">
        <v>17335</v>
      </c>
      <c r="G923" t="s">
        <v>20454</v>
      </c>
      <c r="H923">
        <v>129.99</v>
      </c>
      <c r="I923" t="s">
        <v>23607</v>
      </c>
      <c r="M923" t="s">
        <v>23676</v>
      </c>
      <c r="N923" t="s">
        <v>23677</v>
      </c>
      <c r="O923" t="s">
        <v>23611</v>
      </c>
      <c r="S923" t="s">
        <v>36</v>
      </c>
      <c r="W923" t="s">
        <v>23858</v>
      </c>
      <c r="AB923" t="s">
        <v>19</v>
      </c>
      <c r="AC923" t="s">
        <v>23954</v>
      </c>
    </row>
    <row r="924" spans="1:29" x14ac:dyDescent="0.25">
      <c r="A924" t="s">
        <v>966</v>
      </c>
      <c r="B924" t="s">
        <v>5132</v>
      </c>
      <c r="C924" t="s">
        <v>9268</v>
      </c>
      <c r="D924" t="s">
        <v>13350</v>
      </c>
      <c r="F924" t="s">
        <v>17336</v>
      </c>
      <c r="G924" t="s">
        <v>20455</v>
      </c>
      <c r="H924">
        <v>177</v>
      </c>
      <c r="I924" t="s">
        <v>23604</v>
      </c>
      <c r="M924" t="s">
        <v>23661</v>
      </c>
      <c r="N924" t="s">
        <v>23662</v>
      </c>
      <c r="O924" t="s">
        <v>23611</v>
      </c>
      <c r="S924" t="s">
        <v>23815</v>
      </c>
      <c r="W924" t="s">
        <v>23859</v>
      </c>
      <c r="AB924" t="s">
        <v>5</v>
      </c>
      <c r="AC924" t="s">
        <v>23954</v>
      </c>
    </row>
    <row r="925" spans="1:29" x14ac:dyDescent="0.25">
      <c r="A925" t="s">
        <v>967</v>
      </c>
      <c r="B925" t="s">
        <v>5133</v>
      </c>
      <c r="C925" t="s">
        <v>9269</v>
      </c>
      <c r="D925" t="s">
        <v>13351</v>
      </c>
      <c r="F925" t="s">
        <v>17204</v>
      </c>
      <c r="G925" t="s">
        <v>20456</v>
      </c>
      <c r="H925">
        <v>197</v>
      </c>
      <c r="I925" t="s">
        <v>23605</v>
      </c>
      <c r="M925" t="s">
        <v>23674</v>
      </c>
      <c r="N925" t="s">
        <v>23675</v>
      </c>
      <c r="O925" t="s">
        <v>23611</v>
      </c>
      <c r="S925" t="s">
        <v>33</v>
      </c>
      <c r="W925" t="s">
        <v>23857</v>
      </c>
      <c r="AB925" t="s">
        <v>16</v>
      </c>
      <c r="AC925" t="s">
        <v>23954</v>
      </c>
    </row>
    <row r="926" spans="1:29" x14ac:dyDescent="0.25">
      <c r="A926" t="s">
        <v>968</v>
      </c>
      <c r="B926" t="s">
        <v>5134</v>
      </c>
      <c r="C926" t="s">
        <v>9270</v>
      </c>
      <c r="D926" t="s">
        <v>13352</v>
      </c>
      <c r="F926" t="s">
        <v>17337</v>
      </c>
      <c r="G926" t="s">
        <v>20457</v>
      </c>
      <c r="H926">
        <v>129.9</v>
      </c>
      <c r="I926" t="s">
        <v>23605</v>
      </c>
      <c r="M926" t="s">
        <v>23655</v>
      </c>
      <c r="N926" t="s">
        <v>23618</v>
      </c>
      <c r="O926" t="s">
        <v>23611</v>
      </c>
      <c r="S926" t="s">
        <v>23810</v>
      </c>
      <c r="W926" t="s">
        <v>23843</v>
      </c>
      <c r="AB926" t="s">
        <v>3</v>
      </c>
      <c r="AC926" t="s">
        <v>23954</v>
      </c>
    </row>
    <row r="927" spans="1:29" x14ac:dyDescent="0.25">
      <c r="A927" t="s">
        <v>969</v>
      </c>
      <c r="B927" t="s">
        <v>5135</v>
      </c>
      <c r="C927" t="s">
        <v>9271</v>
      </c>
      <c r="D927" t="s">
        <v>13353</v>
      </c>
      <c r="F927" t="s">
        <v>17338</v>
      </c>
      <c r="G927" t="s">
        <v>20458</v>
      </c>
      <c r="H927">
        <v>109.99</v>
      </c>
      <c r="I927" t="s">
        <v>23604</v>
      </c>
      <c r="M927" t="s">
        <v>23741</v>
      </c>
      <c r="N927" t="s">
        <v>23618</v>
      </c>
      <c r="O927" t="s">
        <v>23611</v>
      </c>
      <c r="S927" t="s">
        <v>23810</v>
      </c>
      <c r="W927" t="s">
        <v>23923</v>
      </c>
      <c r="AB927" t="s">
        <v>3</v>
      </c>
      <c r="AC927" t="s">
        <v>23954</v>
      </c>
    </row>
    <row r="928" spans="1:29" x14ac:dyDescent="0.25">
      <c r="A928" t="s">
        <v>970</v>
      </c>
      <c r="B928" t="s">
        <v>5136</v>
      </c>
      <c r="C928" t="s">
        <v>9272</v>
      </c>
      <c r="D928" t="s">
        <v>13354</v>
      </c>
      <c r="F928" t="s">
        <v>17339</v>
      </c>
      <c r="G928" t="s">
        <v>20459</v>
      </c>
      <c r="H928">
        <v>189.99</v>
      </c>
      <c r="I928" t="s">
        <v>23605</v>
      </c>
      <c r="M928" t="s">
        <v>23655</v>
      </c>
      <c r="N928" t="s">
        <v>23618</v>
      </c>
      <c r="O928" t="s">
        <v>23611</v>
      </c>
      <c r="S928" t="s">
        <v>23810</v>
      </c>
      <c r="W928" t="s">
        <v>23847</v>
      </c>
      <c r="AB928" t="s">
        <v>3</v>
      </c>
      <c r="AC928" t="s">
        <v>23954</v>
      </c>
    </row>
    <row r="929" spans="1:29" x14ac:dyDescent="0.25">
      <c r="A929" t="s">
        <v>971</v>
      </c>
      <c r="B929" t="s">
        <v>5137</v>
      </c>
      <c r="C929" t="s">
        <v>9273</v>
      </c>
      <c r="D929" t="s">
        <v>13355</v>
      </c>
      <c r="F929" t="s">
        <v>17340</v>
      </c>
      <c r="G929" t="s">
        <v>20460</v>
      </c>
      <c r="H929">
        <v>167</v>
      </c>
      <c r="I929" t="s">
        <v>23605</v>
      </c>
      <c r="M929" t="s">
        <v>23655</v>
      </c>
      <c r="N929" t="s">
        <v>23618</v>
      </c>
      <c r="O929" t="s">
        <v>23611</v>
      </c>
      <c r="S929" t="s">
        <v>23810</v>
      </c>
      <c r="W929" t="s">
        <v>23841</v>
      </c>
      <c r="AB929" t="s">
        <v>3</v>
      </c>
      <c r="AC929" t="s">
        <v>23954</v>
      </c>
    </row>
    <row r="930" spans="1:29" x14ac:dyDescent="0.25">
      <c r="A930" t="s">
        <v>972</v>
      </c>
      <c r="B930" t="s">
        <v>5138</v>
      </c>
      <c r="C930" t="s">
        <v>9274</v>
      </c>
      <c r="D930" t="s">
        <v>13356</v>
      </c>
      <c r="F930" t="s">
        <v>17341</v>
      </c>
      <c r="G930" t="s">
        <v>20461</v>
      </c>
      <c r="H930">
        <v>198.01</v>
      </c>
      <c r="I930" t="s">
        <v>23607</v>
      </c>
      <c r="M930" t="s">
        <v>23758</v>
      </c>
      <c r="N930" t="s">
        <v>23618</v>
      </c>
      <c r="O930" t="s">
        <v>23611</v>
      </c>
      <c r="S930" t="s">
        <v>23810</v>
      </c>
      <c r="W930" t="s">
        <v>23845</v>
      </c>
      <c r="AB930" t="s">
        <v>3</v>
      </c>
      <c r="AC930" t="s">
        <v>23954</v>
      </c>
    </row>
    <row r="931" spans="1:29" x14ac:dyDescent="0.25">
      <c r="A931" t="s">
        <v>973</v>
      </c>
      <c r="B931" t="s">
        <v>5139</v>
      </c>
      <c r="C931" t="s">
        <v>9275</v>
      </c>
      <c r="D931" t="s">
        <v>13357</v>
      </c>
      <c r="F931" t="s">
        <v>17342</v>
      </c>
      <c r="G931" t="s">
        <v>20462</v>
      </c>
      <c r="H931">
        <v>129.9</v>
      </c>
      <c r="I931" t="s">
        <v>23604</v>
      </c>
      <c r="M931" t="s">
        <v>23715</v>
      </c>
      <c r="N931" t="s">
        <v>23618</v>
      </c>
      <c r="O931" t="s">
        <v>23611</v>
      </c>
      <c r="S931" t="s">
        <v>23810</v>
      </c>
      <c r="W931" t="s">
        <v>23899</v>
      </c>
      <c r="AB931" t="s">
        <v>3</v>
      </c>
      <c r="AC931" t="s">
        <v>23954</v>
      </c>
    </row>
    <row r="932" spans="1:29" x14ac:dyDescent="0.25">
      <c r="A932" t="s">
        <v>974</v>
      </c>
      <c r="B932" t="s">
        <v>5140</v>
      </c>
      <c r="C932" t="s">
        <v>9276</v>
      </c>
      <c r="D932" t="s">
        <v>13358</v>
      </c>
      <c r="F932" t="s">
        <v>17343</v>
      </c>
      <c r="G932" t="s">
        <v>20463</v>
      </c>
      <c r="H932">
        <v>297</v>
      </c>
      <c r="I932" t="s">
        <v>23605</v>
      </c>
      <c r="M932" t="s">
        <v>23666</v>
      </c>
      <c r="N932" t="s">
        <v>23615</v>
      </c>
      <c r="O932" t="s">
        <v>23611</v>
      </c>
      <c r="S932" t="s">
        <v>23809</v>
      </c>
      <c r="W932" t="s">
        <v>23863</v>
      </c>
      <c r="AB932" t="s">
        <v>7</v>
      </c>
      <c r="AC932" t="s">
        <v>23954</v>
      </c>
    </row>
    <row r="933" spans="1:29" x14ac:dyDescent="0.25">
      <c r="A933" t="s">
        <v>975</v>
      </c>
      <c r="B933" t="s">
        <v>5141</v>
      </c>
      <c r="C933" t="s">
        <v>9277</v>
      </c>
      <c r="D933" t="s">
        <v>13359</v>
      </c>
      <c r="F933" t="s">
        <v>17344</v>
      </c>
      <c r="G933" t="s">
        <v>20464</v>
      </c>
      <c r="H933">
        <v>127</v>
      </c>
      <c r="I933" t="s">
        <v>23606</v>
      </c>
      <c r="M933" t="s">
        <v>23725</v>
      </c>
      <c r="N933" t="s">
        <v>23644</v>
      </c>
      <c r="O933" t="s">
        <v>23611</v>
      </c>
      <c r="S933" t="s">
        <v>23808</v>
      </c>
      <c r="W933" t="s">
        <v>23930</v>
      </c>
      <c r="AB933" t="s">
        <v>2</v>
      </c>
      <c r="AC933" t="s">
        <v>23954</v>
      </c>
    </row>
    <row r="934" spans="1:29" x14ac:dyDescent="0.25">
      <c r="A934" t="s">
        <v>976</v>
      </c>
      <c r="B934" t="s">
        <v>5142</v>
      </c>
      <c r="C934" t="s">
        <v>9278</v>
      </c>
      <c r="D934" t="s">
        <v>13360</v>
      </c>
      <c r="F934" t="s">
        <v>17345</v>
      </c>
      <c r="G934" t="s">
        <v>20465</v>
      </c>
      <c r="H934">
        <v>197</v>
      </c>
      <c r="I934" t="s">
        <v>23606</v>
      </c>
      <c r="M934" t="s">
        <v>23680</v>
      </c>
      <c r="N934" t="s">
        <v>23618</v>
      </c>
      <c r="O934" t="s">
        <v>23611</v>
      </c>
      <c r="S934" t="s">
        <v>23810</v>
      </c>
      <c r="W934" t="s">
        <v>23834</v>
      </c>
      <c r="AB934" t="s">
        <v>3</v>
      </c>
      <c r="AC934" t="s">
        <v>23954</v>
      </c>
    </row>
    <row r="935" spans="1:29" x14ac:dyDescent="0.25">
      <c r="A935" t="s">
        <v>977</v>
      </c>
      <c r="B935" t="s">
        <v>5143</v>
      </c>
      <c r="C935" t="s">
        <v>9279</v>
      </c>
      <c r="D935" t="s">
        <v>13361</v>
      </c>
      <c r="F935" t="s">
        <v>17277</v>
      </c>
      <c r="G935" t="s">
        <v>6581</v>
      </c>
      <c r="H935">
        <v>397</v>
      </c>
      <c r="I935" t="s">
        <v>23605</v>
      </c>
      <c r="M935" t="s">
        <v>23741</v>
      </c>
      <c r="N935" t="s">
        <v>23618</v>
      </c>
      <c r="O935" t="s">
        <v>23611</v>
      </c>
      <c r="S935" t="s">
        <v>23810</v>
      </c>
      <c r="W935" t="s">
        <v>23923</v>
      </c>
      <c r="AB935" t="s">
        <v>3</v>
      </c>
      <c r="AC935" t="s">
        <v>23954</v>
      </c>
    </row>
    <row r="936" spans="1:29" x14ac:dyDescent="0.25">
      <c r="A936" t="s">
        <v>978</v>
      </c>
      <c r="B936" t="s">
        <v>5144</v>
      </c>
      <c r="C936" t="s">
        <v>9280</v>
      </c>
      <c r="D936" t="s">
        <v>13362</v>
      </c>
      <c r="F936" t="s">
        <v>17346</v>
      </c>
      <c r="G936" t="s">
        <v>20466</v>
      </c>
      <c r="H936">
        <v>169.9</v>
      </c>
      <c r="I936" t="s">
        <v>23604</v>
      </c>
      <c r="M936" t="s">
        <v>23655</v>
      </c>
      <c r="N936" t="s">
        <v>23618</v>
      </c>
      <c r="O936" t="s">
        <v>23611</v>
      </c>
      <c r="S936" t="s">
        <v>23810</v>
      </c>
      <c r="W936" t="s">
        <v>23851</v>
      </c>
      <c r="AB936" t="s">
        <v>3</v>
      </c>
      <c r="AC936" t="s">
        <v>23954</v>
      </c>
    </row>
    <row r="937" spans="1:29" x14ac:dyDescent="0.25">
      <c r="A937" t="s">
        <v>979</v>
      </c>
      <c r="B937" t="s">
        <v>5145</v>
      </c>
      <c r="C937" t="s">
        <v>9281</v>
      </c>
      <c r="D937" t="s">
        <v>13363</v>
      </c>
      <c r="F937" t="s">
        <v>17347</v>
      </c>
      <c r="G937" t="s">
        <v>20467</v>
      </c>
      <c r="H937">
        <v>177.9</v>
      </c>
      <c r="I937" t="s">
        <v>23603</v>
      </c>
      <c r="M937" t="s">
        <v>23655</v>
      </c>
      <c r="N937" t="s">
        <v>23618</v>
      </c>
      <c r="O937" t="s">
        <v>23611</v>
      </c>
      <c r="S937" t="s">
        <v>23810</v>
      </c>
      <c r="W937" t="s">
        <v>23843</v>
      </c>
      <c r="AB937" t="s">
        <v>3</v>
      </c>
      <c r="AC937" t="s">
        <v>23954</v>
      </c>
    </row>
    <row r="938" spans="1:29" x14ac:dyDescent="0.25">
      <c r="A938" t="s">
        <v>980</v>
      </c>
      <c r="B938" t="s">
        <v>5146</v>
      </c>
      <c r="C938" t="s">
        <v>9282</v>
      </c>
      <c r="D938" t="s">
        <v>13364</v>
      </c>
      <c r="F938" t="s">
        <v>17348</v>
      </c>
      <c r="G938" t="s">
        <v>20468</v>
      </c>
      <c r="H938">
        <v>147.99</v>
      </c>
      <c r="I938" t="s">
        <v>23605</v>
      </c>
      <c r="M938" t="s">
        <v>23655</v>
      </c>
      <c r="N938" t="s">
        <v>23618</v>
      </c>
      <c r="O938" t="s">
        <v>23611</v>
      </c>
      <c r="S938" t="s">
        <v>23810</v>
      </c>
      <c r="W938" t="s">
        <v>23847</v>
      </c>
      <c r="AB938" t="s">
        <v>3</v>
      </c>
      <c r="AC938" t="s">
        <v>23954</v>
      </c>
    </row>
    <row r="939" spans="1:29" x14ac:dyDescent="0.25">
      <c r="A939" t="s">
        <v>981</v>
      </c>
      <c r="B939" t="s">
        <v>5147</v>
      </c>
      <c r="C939" t="s">
        <v>9283</v>
      </c>
      <c r="D939" t="s">
        <v>13365</v>
      </c>
      <c r="F939" t="s">
        <v>17349</v>
      </c>
      <c r="G939" t="s">
        <v>20469</v>
      </c>
      <c r="H939">
        <v>166.9</v>
      </c>
      <c r="I939" t="s">
        <v>23605</v>
      </c>
      <c r="M939" t="s">
        <v>23655</v>
      </c>
      <c r="N939" t="s">
        <v>23618</v>
      </c>
      <c r="O939" t="s">
        <v>23611</v>
      </c>
      <c r="S939" t="s">
        <v>23810</v>
      </c>
      <c r="W939" t="s">
        <v>23871</v>
      </c>
      <c r="AB939" t="s">
        <v>3</v>
      </c>
      <c r="AC939" t="s">
        <v>23954</v>
      </c>
    </row>
    <row r="940" spans="1:29" x14ac:dyDescent="0.25">
      <c r="A940" t="s">
        <v>982</v>
      </c>
      <c r="B940" t="s">
        <v>5148</v>
      </c>
      <c r="C940" t="s">
        <v>9284</v>
      </c>
      <c r="D940" t="s">
        <v>13366</v>
      </c>
      <c r="F940" t="s">
        <v>17350</v>
      </c>
      <c r="G940" t="s">
        <v>20470</v>
      </c>
      <c r="H940">
        <v>297</v>
      </c>
      <c r="I940" t="s">
        <v>23607</v>
      </c>
      <c r="M940" t="s">
        <v>23661</v>
      </c>
      <c r="N940" t="s">
        <v>23662</v>
      </c>
      <c r="O940" t="s">
        <v>23611</v>
      </c>
      <c r="S940" t="s">
        <v>23815</v>
      </c>
      <c r="W940" t="s">
        <v>23846</v>
      </c>
      <c r="AB940" t="s">
        <v>5</v>
      </c>
      <c r="AC940" t="s">
        <v>23954</v>
      </c>
    </row>
    <row r="941" spans="1:29" x14ac:dyDescent="0.25">
      <c r="A941" t="s">
        <v>983</v>
      </c>
      <c r="B941" t="s">
        <v>5149</v>
      </c>
      <c r="C941" t="s">
        <v>9285</v>
      </c>
      <c r="D941" t="s">
        <v>13367</v>
      </c>
      <c r="F941" t="s">
        <v>17351</v>
      </c>
      <c r="G941" t="s">
        <v>20471</v>
      </c>
      <c r="H941">
        <v>138.9</v>
      </c>
      <c r="I941" t="s">
        <v>23604</v>
      </c>
      <c r="M941" t="s">
        <v>23741</v>
      </c>
      <c r="N941" t="s">
        <v>23618</v>
      </c>
      <c r="O941" t="s">
        <v>23611</v>
      </c>
      <c r="S941" t="s">
        <v>23810</v>
      </c>
      <c r="W941" t="s">
        <v>23923</v>
      </c>
      <c r="AB941" t="s">
        <v>3</v>
      </c>
      <c r="AC941" t="s">
        <v>23954</v>
      </c>
    </row>
    <row r="942" spans="1:29" x14ac:dyDescent="0.25">
      <c r="A942" t="s">
        <v>984</v>
      </c>
      <c r="B942" t="s">
        <v>5150</v>
      </c>
      <c r="C942" t="s">
        <v>9286</v>
      </c>
      <c r="D942" t="s">
        <v>13368</v>
      </c>
      <c r="F942" t="s">
        <v>17352</v>
      </c>
      <c r="G942" t="s">
        <v>20472</v>
      </c>
      <c r="H942">
        <v>149.9</v>
      </c>
      <c r="I942" t="s">
        <v>23607</v>
      </c>
      <c r="M942" t="s">
        <v>23702</v>
      </c>
      <c r="N942" t="s">
        <v>23644</v>
      </c>
      <c r="O942" t="s">
        <v>23611</v>
      </c>
      <c r="S942" t="s">
        <v>23808</v>
      </c>
      <c r="W942" t="s">
        <v>23886</v>
      </c>
      <c r="AB942" t="s">
        <v>2</v>
      </c>
      <c r="AC942" t="s">
        <v>23956</v>
      </c>
    </row>
    <row r="943" spans="1:29" x14ac:dyDescent="0.25">
      <c r="A943" t="s">
        <v>985</v>
      </c>
      <c r="B943" t="s">
        <v>5151</v>
      </c>
      <c r="C943" t="s">
        <v>8825</v>
      </c>
      <c r="D943" t="s">
        <v>13369</v>
      </c>
      <c r="F943" t="s">
        <v>16934</v>
      </c>
      <c r="G943" t="s">
        <v>20473</v>
      </c>
      <c r="H943">
        <v>297</v>
      </c>
      <c r="I943" t="s">
        <v>23605</v>
      </c>
      <c r="M943" t="s">
        <v>23655</v>
      </c>
      <c r="N943" t="s">
        <v>23618</v>
      </c>
      <c r="O943" t="s">
        <v>23611</v>
      </c>
      <c r="S943" t="s">
        <v>23810</v>
      </c>
      <c r="W943" t="s">
        <v>23861</v>
      </c>
      <c r="AB943" t="s">
        <v>3</v>
      </c>
      <c r="AC943" t="s">
        <v>23955</v>
      </c>
    </row>
    <row r="944" spans="1:29" x14ac:dyDescent="0.25">
      <c r="A944" t="s">
        <v>986</v>
      </c>
      <c r="B944" t="s">
        <v>5152</v>
      </c>
      <c r="C944" t="s">
        <v>9287</v>
      </c>
      <c r="D944" t="s">
        <v>13370</v>
      </c>
      <c r="F944" t="s">
        <v>17353</v>
      </c>
      <c r="G944" t="s">
        <v>20474</v>
      </c>
      <c r="H944">
        <v>189.9</v>
      </c>
      <c r="I944" t="s">
        <v>23606</v>
      </c>
      <c r="M944" t="s">
        <v>23666</v>
      </c>
      <c r="N944" t="s">
        <v>23615</v>
      </c>
      <c r="O944" t="s">
        <v>23611</v>
      </c>
      <c r="S944" t="s">
        <v>23809</v>
      </c>
      <c r="W944" t="s">
        <v>23867</v>
      </c>
      <c r="AB944" t="s">
        <v>7</v>
      </c>
      <c r="AC944" t="s">
        <v>23954</v>
      </c>
    </row>
    <row r="945" spans="1:29" x14ac:dyDescent="0.25">
      <c r="A945" t="s">
        <v>987</v>
      </c>
      <c r="B945" t="s">
        <v>5153</v>
      </c>
      <c r="C945" t="s">
        <v>9288</v>
      </c>
      <c r="D945" t="s">
        <v>13371</v>
      </c>
      <c r="F945" t="s">
        <v>17277</v>
      </c>
      <c r="G945" t="s">
        <v>20475</v>
      </c>
      <c r="H945">
        <v>197</v>
      </c>
      <c r="I945" t="s">
        <v>23603</v>
      </c>
      <c r="M945" t="s">
        <v>23667</v>
      </c>
      <c r="N945" t="s">
        <v>23668</v>
      </c>
      <c r="O945" t="s">
        <v>23611</v>
      </c>
      <c r="S945" t="s">
        <v>23816</v>
      </c>
      <c r="W945" t="s">
        <v>23849</v>
      </c>
      <c r="AB945" t="s">
        <v>23952</v>
      </c>
      <c r="AC945" t="s">
        <v>23954</v>
      </c>
    </row>
    <row r="946" spans="1:29" x14ac:dyDescent="0.25">
      <c r="A946" t="s">
        <v>988</v>
      </c>
      <c r="B946" t="s">
        <v>5154</v>
      </c>
      <c r="C946" t="s">
        <v>9289</v>
      </c>
      <c r="D946" t="s">
        <v>13372</v>
      </c>
      <c r="F946" t="s">
        <v>17354</v>
      </c>
      <c r="G946" t="s">
        <v>20476</v>
      </c>
      <c r="H946">
        <v>147</v>
      </c>
      <c r="I946" t="s">
        <v>23607</v>
      </c>
      <c r="M946" t="s">
        <v>23648</v>
      </c>
      <c r="N946" t="s">
        <v>23632</v>
      </c>
      <c r="O946" t="s">
        <v>23611</v>
      </c>
      <c r="S946" t="s">
        <v>23812</v>
      </c>
      <c r="W946" t="s">
        <v>23835</v>
      </c>
      <c r="AB946" t="s">
        <v>10</v>
      </c>
      <c r="AC946" t="s">
        <v>23954</v>
      </c>
    </row>
    <row r="947" spans="1:29" x14ac:dyDescent="0.25">
      <c r="A947" t="s">
        <v>989</v>
      </c>
      <c r="B947" t="s">
        <v>5155</v>
      </c>
      <c r="C947" t="s">
        <v>9290</v>
      </c>
      <c r="D947" t="s">
        <v>13373</v>
      </c>
      <c r="F947" t="s">
        <v>17355</v>
      </c>
      <c r="G947" t="s">
        <v>20477</v>
      </c>
      <c r="H947">
        <v>189.9</v>
      </c>
      <c r="I947" t="s">
        <v>23604</v>
      </c>
      <c r="M947" t="s">
        <v>23661</v>
      </c>
      <c r="N947" t="s">
        <v>23662</v>
      </c>
      <c r="O947" t="s">
        <v>23611</v>
      </c>
      <c r="S947" t="s">
        <v>23815</v>
      </c>
      <c r="W947" t="s">
        <v>23855</v>
      </c>
      <c r="AB947" t="s">
        <v>5</v>
      </c>
      <c r="AC947" t="s">
        <v>23956</v>
      </c>
    </row>
    <row r="948" spans="1:29" x14ac:dyDescent="0.25">
      <c r="A948" t="s">
        <v>990</v>
      </c>
      <c r="B948" t="s">
        <v>5156</v>
      </c>
      <c r="C948" t="s">
        <v>9291</v>
      </c>
      <c r="D948" t="s">
        <v>13374</v>
      </c>
      <c r="F948" t="s">
        <v>17356</v>
      </c>
      <c r="G948" t="s">
        <v>20478</v>
      </c>
      <c r="H948">
        <v>129.99</v>
      </c>
      <c r="I948" t="s">
        <v>23604</v>
      </c>
      <c r="M948" t="s">
        <v>23666</v>
      </c>
      <c r="N948" t="s">
        <v>23615</v>
      </c>
      <c r="O948" t="s">
        <v>23611</v>
      </c>
      <c r="S948" t="s">
        <v>23809</v>
      </c>
      <c r="W948" t="s">
        <v>23935</v>
      </c>
      <c r="AB948" t="s">
        <v>7</v>
      </c>
      <c r="AC948" t="s">
        <v>23954</v>
      </c>
    </row>
    <row r="949" spans="1:29" x14ac:dyDescent="0.25">
      <c r="A949" t="s">
        <v>991</v>
      </c>
      <c r="B949" t="s">
        <v>5157</v>
      </c>
      <c r="C949" t="s">
        <v>9292</v>
      </c>
      <c r="D949" t="s">
        <v>13375</v>
      </c>
      <c r="F949" t="s">
        <v>17049</v>
      </c>
      <c r="G949" t="s">
        <v>20479</v>
      </c>
      <c r="H949">
        <v>197.9</v>
      </c>
      <c r="I949" t="s">
        <v>23607</v>
      </c>
      <c r="M949" t="s">
        <v>23663</v>
      </c>
      <c r="N949" t="s">
        <v>23618</v>
      </c>
      <c r="O949" t="s">
        <v>23611</v>
      </c>
      <c r="S949" t="s">
        <v>23810</v>
      </c>
      <c r="W949" t="s">
        <v>23845</v>
      </c>
      <c r="AB949" t="s">
        <v>3</v>
      </c>
      <c r="AC949" t="s">
        <v>23954</v>
      </c>
    </row>
    <row r="950" spans="1:29" x14ac:dyDescent="0.25">
      <c r="A950" t="s">
        <v>992</v>
      </c>
      <c r="B950" t="s">
        <v>5158</v>
      </c>
      <c r="C950" t="s">
        <v>9293</v>
      </c>
      <c r="D950" t="s">
        <v>13376</v>
      </c>
      <c r="F950" t="s">
        <v>17357</v>
      </c>
      <c r="G950" t="s">
        <v>20480</v>
      </c>
      <c r="H950">
        <v>217</v>
      </c>
      <c r="I950" t="s">
        <v>23605</v>
      </c>
      <c r="M950" t="s">
        <v>23671</v>
      </c>
      <c r="N950" t="s">
        <v>23640</v>
      </c>
      <c r="O950" t="s">
        <v>23611</v>
      </c>
      <c r="S950" t="s">
        <v>23813</v>
      </c>
      <c r="W950" t="s">
        <v>23853</v>
      </c>
      <c r="AB950" t="s">
        <v>4</v>
      </c>
      <c r="AC950" t="s">
        <v>23954</v>
      </c>
    </row>
    <row r="951" spans="1:29" x14ac:dyDescent="0.25">
      <c r="A951" t="s">
        <v>993</v>
      </c>
      <c r="B951" t="s">
        <v>5159</v>
      </c>
      <c r="C951" t="s">
        <v>9294</v>
      </c>
      <c r="D951" t="s">
        <v>13377</v>
      </c>
      <c r="F951" t="s">
        <v>17358</v>
      </c>
      <c r="G951" t="s">
        <v>20481</v>
      </c>
      <c r="H951">
        <v>189.9</v>
      </c>
      <c r="I951" t="s">
        <v>23606</v>
      </c>
      <c r="M951" t="s">
        <v>23684</v>
      </c>
      <c r="N951" t="s">
        <v>23618</v>
      </c>
      <c r="O951" t="s">
        <v>23611</v>
      </c>
      <c r="S951" t="s">
        <v>23817</v>
      </c>
      <c r="W951" t="s">
        <v>23854</v>
      </c>
      <c r="AB951" t="s">
        <v>14</v>
      </c>
      <c r="AC951" t="s">
        <v>23954</v>
      </c>
    </row>
    <row r="952" spans="1:29" x14ac:dyDescent="0.25">
      <c r="A952" t="s">
        <v>994</v>
      </c>
      <c r="B952" t="s">
        <v>5160</v>
      </c>
      <c r="C952" t="s">
        <v>9295</v>
      </c>
      <c r="D952" t="s">
        <v>13378</v>
      </c>
      <c r="F952" t="s">
        <v>17349</v>
      </c>
      <c r="G952" t="s">
        <v>20482</v>
      </c>
      <c r="H952">
        <v>166.9</v>
      </c>
      <c r="I952" t="s">
        <v>23607</v>
      </c>
      <c r="M952" t="s">
        <v>23671</v>
      </c>
      <c r="N952" t="s">
        <v>23640</v>
      </c>
      <c r="O952" t="s">
        <v>23611</v>
      </c>
      <c r="S952" t="s">
        <v>23813</v>
      </c>
      <c r="W952" t="s">
        <v>23862</v>
      </c>
      <c r="AB952" t="s">
        <v>4</v>
      </c>
      <c r="AC952" t="s">
        <v>23954</v>
      </c>
    </row>
    <row r="953" spans="1:29" x14ac:dyDescent="0.25">
      <c r="A953" t="s">
        <v>995</v>
      </c>
      <c r="B953" t="s">
        <v>5161</v>
      </c>
      <c r="C953" t="s">
        <v>9296</v>
      </c>
      <c r="D953" t="s">
        <v>13379</v>
      </c>
      <c r="F953" t="s">
        <v>17359</v>
      </c>
      <c r="G953" t="s">
        <v>20483</v>
      </c>
      <c r="H953">
        <v>197</v>
      </c>
      <c r="I953" t="s">
        <v>23604</v>
      </c>
      <c r="M953" t="s">
        <v>23684</v>
      </c>
      <c r="N953" t="s">
        <v>23618</v>
      </c>
      <c r="O953" t="s">
        <v>23611</v>
      </c>
      <c r="S953" t="s">
        <v>23817</v>
      </c>
      <c r="W953" t="s">
        <v>23854</v>
      </c>
      <c r="AB953" t="s">
        <v>14</v>
      </c>
      <c r="AC953" t="s">
        <v>23955</v>
      </c>
    </row>
    <row r="954" spans="1:29" x14ac:dyDescent="0.25">
      <c r="A954" t="s">
        <v>996</v>
      </c>
      <c r="B954" t="s">
        <v>5162</v>
      </c>
      <c r="C954" t="s">
        <v>9297</v>
      </c>
      <c r="D954" t="s">
        <v>13380</v>
      </c>
      <c r="F954" t="s">
        <v>17360</v>
      </c>
      <c r="G954" t="s">
        <v>20484</v>
      </c>
      <c r="H954">
        <v>697</v>
      </c>
      <c r="I954" t="s">
        <v>23606</v>
      </c>
      <c r="M954" t="s">
        <v>23666</v>
      </c>
      <c r="N954" t="s">
        <v>23615</v>
      </c>
      <c r="O954" t="s">
        <v>23611</v>
      </c>
      <c r="S954" t="s">
        <v>23809</v>
      </c>
      <c r="W954" t="s">
        <v>23848</v>
      </c>
      <c r="AB954" t="s">
        <v>7</v>
      </c>
      <c r="AC954" t="s">
        <v>23954</v>
      </c>
    </row>
    <row r="955" spans="1:29" x14ac:dyDescent="0.25">
      <c r="A955" t="s">
        <v>997</v>
      </c>
      <c r="B955" t="s">
        <v>5163</v>
      </c>
      <c r="C955" t="s">
        <v>9298</v>
      </c>
      <c r="D955" t="s">
        <v>13381</v>
      </c>
      <c r="F955" t="s">
        <v>16855</v>
      </c>
      <c r="G955" t="s">
        <v>20485</v>
      </c>
      <c r="H955">
        <v>97.9</v>
      </c>
      <c r="I955" t="s">
        <v>23606</v>
      </c>
      <c r="M955" t="s">
        <v>23655</v>
      </c>
      <c r="N955" t="s">
        <v>23618</v>
      </c>
      <c r="O955" t="s">
        <v>23611</v>
      </c>
      <c r="S955" t="s">
        <v>23810</v>
      </c>
      <c r="W955" t="s">
        <v>23843</v>
      </c>
      <c r="AB955" t="s">
        <v>3</v>
      </c>
      <c r="AC955" t="s">
        <v>23954</v>
      </c>
    </row>
    <row r="956" spans="1:29" x14ac:dyDescent="0.25">
      <c r="A956" t="s">
        <v>998</v>
      </c>
      <c r="B956" t="s">
        <v>5164</v>
      </c>
      <c r="C956" t="s">
        <v>9299</v>
      </c>
      <c r="D956" t="s">
        <v>13382</v>
      </c>
      <c r="F956" t="s">
        <v>16686</v>
      </c>
      <c r="G956" t="s">
        <v>20486</v>
      </c>
      <c r="H956">
        <v>277</v>
      </c>
      <c r="I956" t="s">
        <v>23604</v>
      </c>
      <c r="M956" t="s">
        <v>23667</v>
      </c>
      <c r="N956" t="s">
        <v>23668</v>
      </c>
      <c r="O956" t="s">
        <v>23611</v>
      </c>
      <c r="S956" t="s">
        <v>23816</v>
      </c>
      <c r="W956" t="s">
        <v>23849</v>
      </c>
      <c r="AB956" t="s">
        <v>23952</v>
      </c>
      <c r="AC956" t="s">
        <v>23954</v>
      </c>
    </row>
    <row r="957" spans="1:29" x14ac:dyDescent="0.25">
      <c r="A957" t="s">
        <v>999</v>
      </c>
      <c r="B957" t="s">
        <v>5165</v>
      </c>
      <c r="C957" t="s">
        <v>9300</v>
      </c>
      <c r="D957" t="s">
        <v>13383</v>
      </c>
      <c r="F957" t="s">
        <v>17361</v>
      </c>
      <c r="G957" t="s">
        <v>20487</v>
      </c>
      <c r="H957">
        <v>297</v>
      </c>
      <c r="I957" t="s">
        <v>23607</v>
      </c>
      <c r="M957" t="s">
        <v>23774</v>
      </c>
      <c r="N957" t="s">
        <v>23632</v>
      </c>
      <c r="O957" t="s">
        <v>23611</v>
      </c>
      <c r="S957" t="s">
        <v>23812</v>
      </c>
      <c r="W957" t="s">
        <v>23905</v>
      </c>
      <c r="AB957" t="s">
        <v>10</v>
      </c>
      <c r="AC957" t="s">
        <v>23956</v>
      </c>
    </row>
    <row r="958" spans="1:29" x14ac:dyDescent="0.25">
      <c r="A958" t="s">
        <v>1000</v>
      </c>
      <c r="B958" t="s">
        <v>5166</v>
      </c>
      <c r="C958" t="s">
        <v>9301</v>
      </c>
      <c r="D958" t="s">
        <v>13384</v>
      </c>
      <c r="F958" t="s">
        <v>17362</v>
      </c>
      <c r="G958" t="s">
        <v>20488</v>
      </c>
      <c r="H958">
        <v>247</v>
      </c>
      <c r="I958" t="s">
        <v>23604</v>
      </c>
      <c r="M958" t="s">
        <v>23655</v>
      </c>
      <c r="N958" t="s">
        <v>23618</v>
      </c>
      <c r="O958" t="s">
        <v>23611</v>
      </c>
      <c r="S958" t="s">
        <v>23810</v>
      </c>
      <c r="W958" t="s">
        <v>23871</v>
      </c>
      <c r="AB958" t="s">
        <v>3</v>
      </c>
      <c r="AC958" t="s">
        <v>23954</v>
      </c>
    </row>
    <row r="959" spans="1:29" x14ac:dyDescent="0.25">
      <c r="A959" t="s">
        <v>1001</v>
      </c>
      <c r="B959" t="s">
        <v>5167</v>
      </c>
      <c r="C959" t="s">
        <v>9302</v>
      </c>
      <c r="D959" t="s">
        <v>13385</v>
      </c>
      <c r="F959" t="s">
        <v>17363</v>
      </c>
      <c r="G959" t="s">
        <v>20489</v>
      </c>
      <c r="H959">
        <v>129.99</v>
      </c>
      <c r="I959" t="s">
        <v>23607</v>
      </c>
      <c r="M959" t="s">
        <v>23741</v>
      </c>
      <c r="N959" t="s">
        <v>23618</v>
      </c>
      <c r="O959" t="s">
        <v>23611</v>
      </c>
      <c r="S959" t="s">
        <v>23810</v>
      </c>
      <c r="W959" t="s">
        <v>23923</v>
      </c>
      <c r="AB959" t="s">
        <v>3</v>
      </c>
      <c r="AC959" t="s">
        <v>23954</v>
      </c>
    </row>
    <row r="960" spans="1:29" x14ac:dyDescent="0.25">
      <c r="A960" t="s">
        <v>1002</v>
      </c>
      <c r="B960" t="s">
        <v>5168</v>
      </c>
      <c r="C960" t="s">
        <v>9303</v>
      </c>
      <c r="D960" t="s">
        <v>13386</v>
      </c>
      <c r="F960" t="s">
        <v>17364</v>
      </c>
      <c r="G960" t="s">
        <v>20490</v>
      </c>
      <c r="H960">
        <v>150</v>
      </c>
      <c r="I960" t="s">
        <v>23604</v>
      </c>
      <c r="M960" t="s">
        <v>23643</v>
      </c>
      <c r="N960" t="s">
        <v>23644</v>
      </c>
      <c r="O960" t="s">
        <v>23611</v>
      </c>
      <c r="S960" t="s">
        <v>23808</v>
      </c>
      <c r="W960" t="s">
        <v>23838</v>
      </c>
      <c r="AB960" t="s">
        <v>2</v>
      </c>
      <c r="AC960" t="s">
        <v>23956</v>
      </c>
    </row>
    <row r="961" spans="1:29" x14ac:dyDescent="0.25">
      <c r="A961" t="s">
        <v>1003</v>
      </c>
      <c r="B961" t="s">
        <v>5169</v>
      </c>
      <c r="C961" t="s">
        <v>9304</v>
      </c>
      <c r="D961" t="s">
        <v>13387</v>
      </c>
      <c r="F961" t="s">
        <v>17171</v>
      </c>
      <c r="G961" t="s">
        <v>20491</v>
      </c>
      <c r="H961">
        <v>149</v>
      </c>
      <c r="I961" t="s">
        <v>23604</v>
      </c>
      <c r="M961" t="s">
        <v>23655</v>
      </c>
      <c r="N961" t="s">
        <v>23618</v>
      </c>
      <c r="O961" t="s">
        <v>23611</v>
      </c>
      <c r="S961" t="s">
        <v>23810</v>
      </c>
      <c r="W961" t="s">
        <v>23868</v>
      </c>
      <c r="AB961" t="s">
        <v>3</v>
      </c>
      <c r="AC961" t="s">
        <v>23954</v>
      </c>
    </row>
    <row r="962" spans="1:29" x14ac:dyDescent="0.25">
      <c r="A962" t="s">
        <v>1004</v>
      </c>
      <c r="B962" t="s">
        <v>5170</v>
      </c>
      <c r="C962" t="s">
        <v>9305</v>
      </c>
      <c r="D962" t="s">
        <v>13388</v>
      </c>
      <c r="F962" t="s">
        <v>17365</v>
      </c>
      <c r="G962" t="s">
        <v>20492</v>
      </c>
      <c r="H962">
        <v>277</v>
      </c>
      <c r="I962" t="s">
        <v>23605</v>
      </c>
      <c r="M962" t="s">
        <v>23666</v>
      </c>
      <c r="N962" t="s">
        <v>23615</v>
      </c>
      <c r="O962" t="s">
        <v>23611</v>
      </c>
      <c r="S962" t="s">
        <v>23809</v>
      </c>
      <c r="W962" t="s">
        <v>23881</v>
      </c>
      <c r="AB962" t="s">
        <v>7</v>
      </c>
      <c r="AC962" t="s">
        <v>23954</v>
      </c>
    </row>
    <row r="963" spans="1:29" x14ac:dyDescent="0.25">
      <c r="A963" t="s">
        <v>1005</v>
      </c>
      <c r="B963" t="s">
        <v>5171</v>
      </c>
      <c r="C963" t="s">
        <v>9306</v>
      </c>
      <c r="D963" t="s">
        <v>13389</v>
      </c>
      <c r="F963" t="s">
        <v>16694</v>
      </c>
      <c r="G963" t="s">
        <v>20493</v>
      </c>
      <c r="H963">
        <v>150</v>
      </c>
      <c r="I963" t="s">
        <v>23607</v>
      </c>
      <c r="M963" t="s">
        <v>23655</v>
      </c>
      <c r="N963" t="s">
        <v>23618</v>
      </c>
      <c r="O963" t="s">
        <v>23611</v>
      </c>
      <c r="S963" t="s">
        <v>23810</v>
      </c>
      <c r="W963" t="s">
        <v>23847</v>
      </c>
      <c r="AB963" t="s">
        <v>3</v>
      </c>
      <c r="AC963" t="s">
        <v>23954</v>
      </c>
    </row>
    <row r="964" spans="1:29" x14ac:dyDescent="0.25">
      <c r="A964" t="s">
        <v>1006</v>
      </c>
      <c r="B964" t="s">
        <v>5172</v>
      </c>
      <c r="C964" t="s">
        <v>9307</v>
      </c>
      <c r="D964" t="s">
        <v>13390</v>
      </c>
      <c r="F964" t="s">
        <v>17281</v>
      </c>
      <c r="G964" t="s">
        <v>20494</v>
      </c>
      <c r="H964">
        <v>154.9</v>
      </c>
      <c r="I964" t="s">
        <v>23604</v>
      </c>
      <c r="M964" t="s">
        <v>23666</v>
      </c>
      <c r="N964" t="s">
        <v>23615</v>
      </c>
      <c r="O964" t="s">
        <v>23611</v>
      </c>
      <c r="S964" t="s">
        <v>23809</v>
      </c>
      <c r="W964" t="s">
        <v>23882</v>
      </c>
      <c r="AB964" t="s">
        <v>7</v>
      </c>
      <c r="AC964" t="s">
        <v>23954</v>
      </c>
    </row>
    <row r="965" spans="1:29" x14ac:dyDescent="0.25">
      <c r="A965" t="s">
        <v>1007</v>
      </c>
      <c r="B965" t="s">
        <v>5173</v>
      </c>
      <c r="C965" t="s">
        <v>9308</v>
      </c>
      <c r="D965" t="s">
        <v>13391</v>
      </c>
      <c r="F965" t="s">
        <v>17366</v>
      </c>
      <c r="G965" t="s">
        <v>20495</v>
      </c>
      <c r="H965">
        <v>147</v>
      </c>
      <c r="I965" t="s">
        <v>23607</v>
      </c>
      <c r="M965" t="s">
        <v>23673</v>
      </c>
      <c r="N965" t="s">
        <v>23618</v>
      </c>
      <c r="O965" t="s">
        <v>23611</v>
      </c>
      <c r="S965" t="s">
        <v>23817</v>
      </c>
      <c r="W965" t="s">
        <v>23941</v>
      </c>
      <c r="AB965" t="s">
        <v>14</v>
      </c>
      <c r="AC965" t="s">
        <v>23956</v>
      </c>
    </row>
    <row r="966" spans="1:29" x14ac:dyDescent="0.25">
      <c r="A966" t="s">
        <v>1008</v>
      </c>
      <c r="B966" t="s">
        <v>5174</v>
      </c>
      <c r="C966" t="s">
        <v>9309</v>
      </c>
      <c r="D966" t="s">
        <v>13392</v>
      </c>
      <c r="F966" t="s">
        <v>17367</v>
      </c>
      <c r="G966" t="s">
        <v>20496</v>
      </c>
      <c r="H966">
        <v>150</v>
      </c>
      <c r="I966" t="s">
        <v>23604</v>
      </c>
      <c r="M966" t="s">
        <v>23711</v>
      </c>
      <c r="N966" t="s">
        <v>23709</v>
      </c>
      <c r="O966" t="s">
        <v>23611</v>
      </c>
      <c r="S966" t="s">
        <v>23822</v>
      </c>
      <c r="W966" t="s">
        <v>23893</v>
      </c>
      <c r="AB966" t="s">
        <v>11</v>
      </c>
      <c r="AC966" t="s">
        <v>23954</v>
      </c>
    </row>
    <row r="967" spans="1:29" x14ac:dyDescent="0.25">
      <c r="A967" t="s">
        <v>1009</v>
      </c>
      <c r="B967" t="s">
        <v>5175</v>
      </c>
      <c r="C967" t="s">
        <v>9310</v>
      </c>
      <c r="D967" t="s">
        <v>13393</v>
      </c>
      <c r="F967" t="s">
        <v>17368</v>
      </c>
      <c r="G967" t="s">
        <v>20497</v>
      </c>
      <c r="H967">
        <v>149.9</v>
      </c>
      <c r="I967" t="s">
        <v>23604</v>
      </c>
      <c r="M967" t="s">
        <v>23642</v>
      </c>
      <c r="N967" t="s">
        <v>23632</v>
      </c>
      <c r="O967" t="s">
        <v>23611</v>
      </c>
      <c r="S967" t="s">
        <v>23812</v>
      </c>
      <c r="W967" t="s">
        <v>23837</v>
      </c>
      <c r="AB967" t="s">
        <v>10</v>
      </c>
      <c r="AC967" t="s">
        <v>23956</v>
      </c>
    </row>
    <row r="968" spans="1:29" x14ac:dyDescent="0.25">
      <c r="A968" t="s">
        <v>1010</v>
      </c>
      <c r="B968" t="s">
        <v>5176</v>
      </c>
      <c r="C968" t="s">
        <v>9311</v>
      </c>
      <c r="D968" t="s">
        <v>13394</v>
      </c>
      <c r="F968" t="s">
        <v>17369</v>
      </c>
      <c r="G968" t="s">
        <v>20498</v>
      </c>
      <c r="H968">
        <v>147</v>
      </c>
      <c r="I968" t="s">
        <v>23607</v>
      </c>
      <c r="M968" t="s">
        <v>23741</v>
      </c>
      <c r="N968" t="s">
        <v>23618</v>
      </c>
      <c r="O968" t="s">
        <v>23611</v>
      </c>
      <c r="S968" t="s">
        <v>23810</v>
      </c>
      <c r="W968" t="s">
        <v>23923</v>
      </c>
      <c r="AB968" t="s">
        <v>3</v>
      </c>
      <c r="AC968" t="s">
        <v>23954</v>
      </c>
    </row>
    <row r="969" spans="1:29" x14ac:dyDescent="0.25">
      <c r="A969" t="s">
        <v>1011</v>
      </c>
      <c r="B969" t="s">
        <v>5177</v>
      </c>
      <c r="C969" t="s">
        <v>9312</v>
      </c>
      <c r="D969" t="s">
        <v>13395</v>
      </c>
      <c r="F969" t="s">
        <v>16711</v>
      </c>
      <c r="G969" t="s">
        <v>20499</v>
      </c>
      <c r="H969">
        <v>100</v>
      </c>
      <c r="I969" t="s">
        <v>23604</v>
      </c>
      <c r="M969" t="s">
        <v>23655</v>
      </c>
      <c r="N969" t="s">
        <v>23618</v>
      </c>
      <c r="O969" t="s">
        <v>23611</v>
      </c>
      <c r="S969" t="s">
        <v>23810</v>
      </c>
      <c r="W969" t="s">
        <v>23915</v>
      </c>
      <c r="AB969" t="s">
        <v>3</v>
      </c>
      <c r="AC969" t="s">
        <v>23954</v>
      </c>
    </row>
    <row r="970" spans="1:29" x14ac:dyDescent="0.25">
      <c r="A970" t="s">
        <v>1011</v>
      </c>
      <c r="B970" t="s">
        <v>5177</v>
      </c>
      <c r="C970" t="s">
        <v>9312</v>
      </c>
      <c r="D970" t="s">
        <v>13395</v>
      </c>
      <c r="F970" t="s">
        <v>16711</v>
      </c>
      <c r="G970" t="s">
        <v>20499</v>
      </c>
      <c r="H970">
        <v>17</v>
      </c>
      <c r="I970" t="s">
        <v>23607</v>
      </c>
      <c r="M970" t="s">
        <v>23655</v>
      </c>
      <c r="N970" t="s">
        <v>23618</v>
      </c>
      <c r="O970" t="s">
        <v>23611</v>
      </c>
      <c r="S970" t="s">
        <v>23810</v>
      </c>
      <c r="W970" t="s">
        <v>23915</v>
      </c>
      <c r="AB970" t="s">
        <v>3</v>
      </c>
      <c r="AC970" t="s">
        <v>23954</v>
      </c>
    </row>
    <row r="971" spans="1:29" x14ac:dyDescent="0.25">
      <c r="A971" t="s">
        <v>1012</v>
      </c>
      <c r="B971" t="s">
        <v>5178</v>
      </c>
      <c r="C971" t="s">
        <v>9313</v>
      </c>
      <c r="D971" t="s">
        <v>13396</v>
      </c>
      <c r="F971" t="s">
        <v>17370</v>
      </c>
      <c r="G971" t="s">
        <v>20500</v>
      </c>
      <c r="H971">
        <v>99.99</v>
      </c>
      <c r="I971" t="s">
        <v>23603</v>
      </c>
      <c r="M971" t="s">
        <v>23669</v>
      </c>
      <c r="N971" t="s">
        <v>23622</v>
      </c>
      <c r="O971" t="s">
        <v>23611</v>
      </c>
      <c r="S971" t="s">
        <v>23811</v>
      </c>
      <c r="W971" t="s">
        <v>23850</v>
      </c>
      <c r="AB971" t="s">
        <v>15</v>
      </c>
      <c r="AC971" t="s">
        <v>23954</v>
      </c>
    </row>
    <row r="972" spans="1:29" x14ac:dyDescent="0.25">
      <c r="A972" t="s">
        <v>1013</v>
      </c>
      <c r="B972" t="s">
        <v>5179</v>
      </c>
      <c r="C972" t="s">
        <v>9314</v>
      </c>
      <c r="D972" t="s">
        <v>13397</v>
      </c>
      <c r="F972" t="s">
        <v>17371</v>
      </c>
      <c r="G972" t="s">
        <v>20501</v>
      </c>
      <c r="H972">
        <v>127</v>
      </c>
      <c r="I972" t="s">
        <v>23604</v>
      </c>
      <c r="M972" t="s">
        <v>23660</v>
      </c>
      <c r="N972" t="s">
        <v>23618</v>
      </c>
      <c r="O972" t="s">
        <v>23611</v>
      </c>
      <c r="S972" t="s">
        <v>23810</v>
      </c>
      <c r="W972" t="s">
        <v>23845</v>
      </c>
      <c r="AB972" t="s">
        <v>3</v>
      </c>
      <c r="AC972" t="s">
        <v>23954</v>
      </c>
    </row>
    <row r="973" spans="1:29" x14ac:dyDescent="0.25">
      <c r="A973" t="s">
        <v>1014</v>
      </c>
      <c r="B973" t="s">
        <v>5180</v>
      </c>
      <c r="C973" t="s">
        <v>9315</v>
      </c>
      <c r="D973" t="s">
        <v>13398</v>
      </c>
      <c r="F973" t="s">
        <v>17372</v>
      </c>
      <c r="G973" t="s">
        <v>20502</v>
      </c>
      <c r="H973">
        <v>124.99</v>
      </c>
      <c r="I973" t="s">
        <v>23607</v>
      </c>
      <c r="M973" t="s">
        <v>23681</v>
      </c>
      <c r="N973" t="s">
        <v>23632</v>
      </c>
      <c r="O973" t="s">
        <v>23611</v>
      </c>
      <c r="S973" t="s">
        <v>23812</v>
      </c>
      <c r="W973" t="s">
        <v>23895</v>
      </c>
      <c r="AB973" t="s">
        <v>10</v>
      </c>
      <c r="AC973" t="s">
        <v>23954</v>
      </c>
    </row>
    <row r="974" spans="1:29" x14ac:dyDescent="0.25">
      <c r="A974" t="s">
        <v>1015</v>
      </c>
      <c r="B974" t="s">
        <v>5181</v>
      </c>
      <c r="C974" t="s">
        <v>9316</v>
      </c>
      <c r="D974" t="s">
        <v>13399</v>
      </c>
      <c r="F974" t="s">
        <v>17373</v>
      </c>
      <c r="G974" t="s">
        <v>20503</v>
      </c>
      <c r="H974">
        <v>99.9</v>
      </c>
      <c r="I974" t="s">
        <v>23605</v>
      </c>
      <c r="M974" t="s">
        <v>23725</v>
      </c>
      <c r="N974" t="s">
        <v>23644</v>
      </c>
      <c r="O974" t="s">
        <v>23611</v>
      </c>
      <c r="S974" t="s">
        <v>23808</v>
      </c>
      <c r="W974" t="s">
        <v>23930</v>
      </c>
      <c r="AB974" t="s">
        <v>2</v>
      </c>
      <c r="AC974" t="s">
        <v>23954</v>
      </c>
    </row>
    <row r="975" spans="1:29" x14ac:dyDescent="0.25">
      <c r="A975" t="s">
        <v>1016</v>
      </c>
      <c r="B975" t="s">
        <v>5182</v>
      </c>
      <c r="C975" t="s">
        <v>9213</v>
      </c>
      <c r="D975" t="s">
        <v>13400</v>
      </c>
      <c r="F975" t="s">
        <v>17374</v>
      </c>
      <c r="G975" t="s">
        <v>20504</v>
      </c>
      <c r="H975">
        <v>149.9</v>
      </c>
      <c r="I975" t="s">
        <v>23604</v>
      </c>
      <c r="M975" t="s">
        <v>23753</v>
      </c>
      <c r="N975" t="s">
        <v>23618</v>
      </c>
      <c r="O975" t="s">
        <v>23611</v>
      </c>
      <c r="S975" t="s">
        <v>23810</v>
      </c>
      <c r="W975" t="s">
        <v>23865</v>
      </c>
      <c r="AB975" t="s">
        <v>3</v>
      </c>
      <c r="AC975" t="s">
        <v>23956</v>
      </c>
    </row>
    <row r="976" spans="1:29" x14ac:dyDescent="0.25">
      <c r="A976" t="s">
        <v>1017</v>
      </c>
      <c r="B976" t="s">
        <v>5183</v>
      </c>
      <c r="C976" t="s">
        <v>9317</v>
      </c>
      <c r="D976" t="s">
        <v>13401</v>
      </c>
      <c r="F976" t="s">
        <v>16946</v>
      </c>
      <c r="G976" t="s">
        <v>20505</v>
      </c>
      <c r="H976">
        <v>177</v>
      </c>
      <c r="I976" t="s">
        <v>23604</v>
      </c>
      <c r="M976" t="s">
        <v>23755</v>
      </c>
      <c r="N976" t="s">
        <v>23640</v>
      </c>
      <c r="O976" t="s">
        <v>23611</v>
      </c>
      <c r="S976" t="s">
        <v>23813</v>
      </c>
      <c r="W976" t="s">
        <v>23836</v>
      </c>
      <c r="AB976" t="s">
        <v>4</v>
      </c>
      <c r="AC976" t="s">
        <v>23955</v>
      </c>
    </row>
    <row r="977" spans="1:29" x14ac:dyDescent="0.25">
      <c r="A977" t="s">
        <v>1018</v>
      </c>
      <c r="B977" t="s">
        <v>5184</v>
      </c>
      <c r="C977" t="s">
        <v>9318</v>
      </c>
      <c r="D977" t="s">
        <v>13402</v>
      </c>
      <c r="F977" t="s">
        <v>17375</v>
      </c>
      <c r="G977" t="s">
        <v>20506</v>
      </c>
      <c r="H977">
        <v>647</v>
      </c>
      <c r="I977" t="s">
        <v>23606</v>
      </c>
      <c r="M977" t="s">
        <v>23666</v>
      </c>
      <c r="N977" t="s">
        <v>23615</v>
      </c>
      <c r="O977" t="s">
        <v>23611</v>
      </c>
      <c r="S977" t="s">
        <v>23809</v>
      </c>
      <c r="W977" t="s">
        <v>23935</v>
      </c>
      <c r="AB977" t="s">
        <v>7</v>
      </c>
      <c r="AC977" t="s">
        <v>23954</v>
      </c>
    </row>
    <row r="978" spans="1:29" x14ac:dyDescent="0.25">
      <c r="A978" t="s">
        <v>1019</v>
      </c>
      <c r="B978" t="s">
        <v>5185</v>
      </c>
      <c r="C978" t="s">
        <v>9319</v>
      </c>
      <c r="D978" t="s">
        <v>13403</v>
      </c>
      <c r="F978" t="s">
        <v>17376</v>
      </c>
      <c r="G978" t="s">
        <v>20507</v>
      </c>
      <c r="H978">
        <v>150</v>
      </c>
      <c r="I978" t="s">
        <v>23607</v>
      </c>
      <c r="M978" t="s">
        <v>23767</v>
      </c>
      <c r="N978" t="s">
        <v>23768</v>
      </c>
      <c r="O978" t="s">
        <v>23611</v>
      </c>
      <c r="S978" t="s">
        <v>23818</v>
      </c>
      <c r="W978" t="s">
        <v>23937</v>
      </c>
      <c r="AB978" t="s">
        <v>9</v>
      </c>
      <c r="AC978" t="s">
        <v>23955</v>
      </c>
    </row>
    <row r="979" spans="1:29" x14ac:dyDescent="0.25">
      <c r="A979" t="s">
        <v>1020</v>
      </c>
      <c r="B979" t="s">
        <v>5186</v>
      </c>
      <c r="C979" t="s">
        <v>9320</v>
      </c>
      <c r="D979" t="s">
        <v>13404</v>
      </c>
      <c r="F979" t="s">
        <v>16752</v>
      </c>
      <c r="G979" t="s">
        <v>20508</v>
      </c>
      <c r="H979">
        <v>99.9</v>
      </c>
      <c r="I979" t="s">
        <v>23607</v>
      </c>
      <c r="M979" t="s">
        <v>23730</v>
      </c>
      <c r="N979" t="s">
        <v>23618</v>
      </c>
      <c r="O979" t="s">
        <v>23611</v>
      </c>
      <c r="S979" t="s">
        <v>23817</v>
      </c>
      <c r="W979" t="s">
        <v>23854</v>
      </c>
      <c r="AB979" t="s">
        <v>14</v>
      </c>
      <c r="AC979" t="s">
        <v>23954</v>
      </c>
    </row>
    <row r="980" spans="1:29" x14ac:dyDescent="0.25">
      <c r="A980" t="s">
        <v>1021</v>
      </c>
      <c r="B980" t="s">
        <v>5187</v>
      </c>
      <c r="C980" t="s">
        <v>9321</v>
      </c>
      <c r="D980" t="s">
        <v>13405</v>
      </c>
      <c r="F980" t="s">
        <v>17377</v>
      </c>
      <c r="G980" t="s">
        <v>20509</v>
      </c>
      <c r="H980">
        <v>277</v>
      </c>
      <c r="I980" t="s">
        <v>23605</v>
      </c>
      <c r="M980" t="s">
        <v>23723</v>
      </c>
      <c r="N980" t="s">
        <v>23610</v>
      </c>
      <c r="O980" t="s">
        <v>23611</v>
      </c>
      <c r="S980" t="s">
        <v>35</v>
      </c>
      <c r="W980" t="s">
        <v>23910</v>
      </c>
      <c r="AB980" t="s">
        <v>18</v>
      </c>
      <c r="AC980" t="s">
        <v>23954</v>
      </c>
    </row>
    <row r="981" spans="1:29" x14ac:dyDescent="0.25">
      <c r="A981" t="s">
        <v>1022</v>
      </c>
      <c r="B981" t="s">
        <v>5188</v>
      </c>
      <c r="C981" t="s">
        <v>9322</v>
      </c>
      <c r="D981" t="s">
        <v>13406</v>
      </c>
      <c r="F981" t="s">
        <v>17378</v>
      </c>
      <c r="G981" t="s">
        <v>20510</v>
      </c>
      <c r="H981">
        <v>277</v>
      </c>
      <c r="I981" t="s">
        <v>23605</v>
      </c>
      <c r="M981" t="s">
        <v>23725</v>
      </c>
      <c r="N981" t="s">
        <v>23644</v>
      </c>
      <c r="O981" t="s">
        <v>23611</v>
      </c>
      <c r="S981" t="s">
        <v>23808</v>
      </c>
      <c r="W981" t="s">
        <v>23930</v>
      </c>
      <c r="AB981" t="s">
        <v>2</v>
      </c>
      <c r="AC981" t="s">
        <v>23954</v>
      </c>
    </row>
    <row r="982" spans="1:29" x14ac:dyDescent="0.25">
      <c r="A982" t="s">
        <v>1023</v>
      </c>
      <c r="B982" t="s">
        <v>5189</v>
      </c>
      <c r="C982" t="s">
        <v>9323</v>
      </c>
      <c r="D982" t="s">
        <v>13407</v>
      </c>
      <c r="F982" t="s">
        <v>17379</v>
      </c>
      <c r="G982" t="s">
        <v>20511</v>
      </c>
      <c r="H982">
        <v>269.8</v>
      </c>
      <c r="I982" t="s">
        <v>23604</v>
      </c>
      <c r="M982" t="s">
        <v>23756</v>
      </c>
      <c r="N982" t="s">
        <v>23640</v>
      </c>
      <c r="O982" t="s">
        <v>23611</v>
      </c>
      <c r="S982" t="s">
        <v>23813</v>
      </c>
      <c r="W982" t="s">
        <v>23862</v>
      </c>
      <c r="AB982" t="s">
        <v>4</v>
      </c>
      <c r="AC982" t="s">
        <v>23954</v>
      </c>
    </row>
    <row r="983" spans="1:29" x14ac:dyDescent="0.25">
      <c r="A983" t="s">
        <v>1024</v>
      </c>
      <c r="B983" t="s">
        <v>5190</v>
      </c>
      <c r="C983" t="s">
        <v>9324</v>
      </c>
      <c r="D983" t="s">
        <v>13408</v>
      </c>
      <c r="F983" t="s">
        <v>17380</v>
      </c>
      <c r="G983" t="s">
        <v>20512</v>
      </c>
      <c r="H983">
        <v>159.9</v>
      </c>
      <c r="I983" t="s">
        <v>23607</v>
      </c>
      <c r="M983" t="s">
        <v>23655</v>
      </c>
      <c r="N983" t="s">
        <v>23618</v>
      </c>
      <c r="O983" t="s">
        <v>23611</v>
      </c>
      <c r="S983" t="s">
        <v>23810</v>
      </c>
      <c r="W983" t="s">
        <v>23847</v>
      </c>
      <c r="AB983" t="s">
        <v>3</v>
      </c>
      <c r="AC983" t="s">
        <v>23956</v>
      </c>
    </row>
    <row r="984" spans="1:29" x14ac:dyDescent="0.25">
      <c r="A984" t="s">
        <v>1025</v>
      </c>
      <c r="B984" t="s">
        <v>5191</v>
      </c>
      <c r="C984" t="s">
        <v>9325</v>
      </c>
      <c r="D984" t="s">
        <v>13409</v>
      </c>
      <c r="F984" t="s">
        <v>17381</v>
      </c>
      <c r="G984" t="s">
        <v>20513</v>
      </c>
      <c r="H984">
        <v>129.9</v>
      </c>
      <c r="I984" t="s">
        <v>23604</v>
      </c>
      <c r="M984" t="s">
        <v>23674</v>
      </c>
      <c r="N984" t="s">
        <v>23675</v>
      </c>
      <c r="O984" t="s">
        <v>23611</v>
      </c>
      <c r="S984" t="s">
        <v>33</v>
      </c>
      <c r="W984" t="s">
        <v>23857</v>
      </c>
      <c r="AB984" t="s">
        <v>16</v>
      </c>
      <c r="AC984" t="s">
        <v>23956</v>
      </c>
    </row>
    <row r="985" spans="1:29" x14ac:dyDescent="0.25">
      <c r="A985" t="s">
        <v>1026</v>
      </c>
      <c r="B985" t="s">
        <v>5192</v>
      </c>
      <c r="C985" t="s">
        <v>9326</v>
      </c>
      <c r="D985" t="s">
        <v>13410</v>
      </c>
      <c r="F985" t="s">
        <v>17382</v>
      </c>
      <c r="G985" t="s">
        <v>20514</v>
      </c>
      <c r="H985">
        <v>149</v>
      </c>
      <c r="I985" t="s">
        <v>23604</v>
      </c>
      <c r="M985" t="s">
        <v>23655</v>
      </c>
      <c r="N985" t="s">
        <v>23618</v>
      </c>
      <c r="O985" t="s">
        <v>23611</v>
      </c>
      <c r="S985" t="s">
        <v>23810</v>
      </c>
      <c r="W985" t="s">
        <v>23861</v>
      </c>
      <c r="AB985" t="s">
        <v>3</v>
      </c>
      <c r="AC985" t="s">
        <v>23954</v>
      </c>
    </row>
    <row r="986" spans="1:29" x14ac:dyDescent="0.25">
      <c r="A986" t="s">
        <v>1027</v>
      </c>
      <c r="B986" t="s">
        <v>5193</v>
      </c>
      <c r="C986" t="s">
        <v>9327</v>
      </c>
      <c r="D986" t="s">
        <v>13411</v>
      </c>
      <c r="F986" t="s">
        <v>17383</v>
      </c>
      <c r="G986" t="s">
        <v>20515</v>
      </c>
      <c r="H986">
        <v>119.99</v>
      </c>
      <c r="I986" t="s">
        <v>23605</v>
      </c>
      <c r="M986" t="s">
        <v>23758</v>
      </c>
      <c r="N986" t="s">
        <v>23618</v>
      </c>
      <c r="O986" t="s">
        <v>23611</v>
      </c>
      <c r="S986" t="s">
        <v>23810</v>
      </c>
      <c r="W986" t="s">
        <v>23845</v>
      </c>
      <c r="AB986" t="s">
        <v>3</v>
      </c>
      <c r="AC986" t="s">
        <v>23954</v>
      </c>
    </row>
    <row r="987" spans="1:29" x14ac:dyDescent="0.25">
      <c r="A987" t="s">
        <v>1028</v>
      </c>
      <c r="B987" t="s">
        <v>5194</v>
      </c>
      <c r="C987" t="s">
        <v>9328</v>
      </c>
      <c r="D987" t="s">
        <v>13412</v>
      </c>
      <c r="F987" t="s">
        <v>17384</v>
      </c>
      <c r="G987" t="s">
        <v>20516</v>
      </c>
      <c r="H987">
        <v>197</v>
      </c>
      <c r="I987" t="s">
        <v>23607</v>
      </c>
      <c r="M987" t="s">
        <v>23766</v>
      </c>
      <c r="N987" t="s">
        <v>23632</v>
      </c>
      <c r="O987" t="s">
        <v>23611</v>
      </c>
      <c r="S987" t="s">
        <v>23812</v>
      </c>
      <c r="W987" t="s">
        <v>23909</v>
      </c>
      <c r="AB987" t="s">
        <v>10</v>
      </c>
      <c r="AC987" t="s">
        <v>23954</v>
      </c>
    </row>
    <row r="988" spans="1:29" x14ac:dyDescent="0.25">
      <c r="A988" t="s">
        <v>1029</v>
      </c>
      <c r="B988" t="s">
        <v>5195</v>
      </c>
      <c r="C988" t="s">
        <v>9329</v>
      </c>
      <c r="D988" t="s">
        <v>13413</v>
      </c>
      <c r="F988" t="s">
        <v>16791</v>
      </c>
      <c r="G988" t="s">
        <v>20517</v>
      </c>
      <c r="H988">
        <v>197.9</v>
      </c>
      <c r="I988" t="s">
        <v>23606</v>
      </c>
      <c r="M988" t="s">
        <v>23655</v>
      </c>
      <c r="N988" t="s">
        <v>23618</v>
      </c>
      <c r="O988" t="s">
        <v>23611</v>
      </c>
      <c r="S988" t="s">
        <v>23810</v>
      </c>
      <c r="W988" t="s">
        <v>23856</v>
      </c>
      <c r="AB988" t="s">
        <v>3</v>
      </c>
      <c r="AC988" t="s">
        <v>23954</v>
      </c>
    </row>
    <row r="989" spans="1:29" x14ac:dyDescent="0.25">
      <c r="A989" t="s">
        <v>1030</v>
      </c>
      <c r="B989" t="s">
        <v>5196</v>
      </c>
      <c r="C989" t="s">
        <v>9330</v>
      </c>
      <c r="D989" t="s">
        <v>13414</v>
      </c>
      <c r="F989" t="s">
        <v>17385</v>
      </c>
      <c r="G989" t="s">
        <v>20518</v>
      </c>
      <c r="H989">
        <v>217</v>
      </c>
      <c r="I989" t="s">
        <v>23607</v>
      </c>
      <c r="M989" t="s">
        <v>23723</v>
      </c>
      <c r="N989" t="s">
        <v>23610</v>
      </c>
      <c r="O989" t="s">
        <v>23611</v>
      </c>
      <c r="S989" t="s">
        <v>35</v>
      </c>
      <c r="W989" t="s">
        <v>23910</v>
      </c>
      <c r="AB989" t="s">
        <v>18</v>
      </c>
      <c r="AC989" t="s">
        <v>23954</v>
      </c>
    </row>
    <row r="990" spans="1:29" x14ac:dyDescent="0.25">
      <c r="A990" t="s">
        <v>1031</v>
      </c>
      <c r="B990" t="s">
        <v>5197</v>
      </c>
      <c r="C990" t="s">
        <v>9331</v>
      </c>
      <c r="D990" t="s">
        <v>13415</v>
      </c>
      <c r="F990" t="s">
        <v>17386</v>
      </c>
      <c r="G990" t="s">
        <v>20519</v>
      </c>
      <c r="H990">
        <v>197</v>
      </c>
      <c r="I990" t="s">
        <v>23607</v>
      </c>
      <c r="M990" t="s">
        <v>23661</v>
      </c>
      <c r="N990" t="s">
        <v>23662</v>
      </c>
      <c r="O990" t="s">
        <v>23611</v>
      </c>
      <c r="S990" t="s">
        <v>23815</v>
      </c>
      <c r="W990" t="s">
        <v>23914</v>
      </c>
      <c r="AB990" t="s">
        <v>5</v>
      </c>
      <c r="AC990" t="s">
        <v>23954</v>
      </c>
    </row>
    <row r="991" spans="1:29" x14ac:dyDescent="0.25">
      <c r="A991" t="s">
        <v>1032</v>
      </c>
      <c r="B991" t="s">
        <v>5198</v>
      </c>
      <c r="C991" t="s">
        <v>9332</v>
      </c>
      <c r="D991" t="s">
        <v>13416</v>
      </c>
      <c r="F991" t="s">
        <v>17387</v>
      </c>
      <c r="G991" t="s">
        <v>20520</v>
      </c>
      <c r="H991">
        <v>100</v>
      </c>
      <c r="I991" t="s">
        <v>23605</v>
      </c>
      <c r="M991" t="s">
        <v>23655</v>
      </c>
      <c r="N991" t="s">
        <v>23618</v>
      </c>
      <c r="O991" t="s">
        <v>23611</v>
      </c>
      <c r="S991" t="s">
        <v>23810</v>
      </c>
      <c r="W991" t="s">
        <v>23865</v>
      </c>
      <c r="AB991" t="s">
        <v>3</v>
      </c>
      <c r="AC991" t="s">
        <v>23954</v>
      </c>
    </row>
    <row r="992" spans="1:29" x14ac:dyDescent="0.25">
      <c r="A992" t="s">
        <v>1032</v>
      </c>
      <c r="B992" t="s">
        <v>5198</v>
      </c>
      <c r="C992" t="s">
        <v>9332</v>
      </c>
      <c r="D992" t="s">
        <v>13416</v>
      </c>
      <c r="F992" t="s">
        <v>17387</v>
      </c>
      <c r="G992" t="s">
        <v>20520</v>
      </c>
      <c r="H992">
        <v>142.72999999999999</v>
      </c>
      <c r="I992" t="s">
        <v>23604</v>
      </c>
      <c r="M992" t="s">
        <v>23655</v>
      </c>
      <c r="N992" t="s">
        <v>23618</v>
      </c>
      <c r="O992" t="s">
        <v>23611</v>
      </c>
      <c r="S992" t="s">
        <v>23810</v>
      </c>
      <c r="W992" t="s">
        <v>23865</v>
      </c>
      <c r="AB992" t="s">
        <v>3</v>
      </c>
      <c r="AC992" t="s">
        <v>23954</v>
      </c>
    </row>
    <row r="993" spans="1:29" x14ac:dyDescent="0.25">
      <c r="A993" t="s">
        <v>1033</v>
      </c>
      <c r="B993" t="s">
        <v>5199</v>
      </c>
      <c r="C993" t="s">
        <v>9333</v>
      </c>
      <c r="D993" t="s">
        <v>13417</v>
      </c>
      <c r="F993" t="s">
        <v>17388</v>
      </c>
      <c r="G993" t="s">
        <v>20521</v>
      </c>
      <c r="H993">
        <v>129.9</v>
      </c>
      <c r="I993" t="s">
        <v>23606</v>
      </c>
      <c r="M993" t="s">
        <v>23773</v>
      </c>
      <c r="N993" t="s">
        <v>23615</v>
      </c>
      <c r="O993" t="s">
        <v>23611</v>
      </c>
      <c r="S993" t="s">
        <v>23809</v>
      </c>
      <c r="W993" t="s">
        <v>23935</v>
      </c>
      <c r="AB993" t="s">
        <v>7</v>
      </c>
      <c r="AC993" t="s">
        <v>23954</v>
      </c>
    </row>
    <row r="994" spans="1:29" x14ac:dyDescent="0.25">
      <c r="A994" t="s">
        <v>1034</v>
      </c>
      <c r="B994" t="s">
        <v>5200</v>
      </c>
      <c r="C994" t="s">
        <v>9334</v>
      </c>
      <c r="D994" t="s">
        <v>13418</v>
      </c>
      <c r="F994" t="s">
        <v>17389</v>
      </c>
      <c r="G994" t="s">
        <v>20522</v>
      </c>
      <c r="H994">
        <v>189.9</v>
      </c>
      <c r="I994" t="s">
        <v>23604</v>
      </c>
      <c r="M994" t="s">
        <v>23674</v>
      </c>
      <c r="N994" t="s">
        <v>23675</v>
      </c>
      <c r="O994" t="s">
        <v>23611</v>
      </c>
      <c r="S994" t="s">
        <v>33</v>
      </c>
      <c r="W994" t="s">
        <v>23921</v>
      </c>
      <c r="AB994" t="s">
        <v>16</v>
      </c>
      <c r="AC994" t="s">
        <v>23955</v>
      </c>
    </row>
    <row r="995" spans="1:29" x14ac:dyDescent="0.25">
      <c r="A995" t="s">
        <v>1035</v>
      </c>
      <c r="B995" t="s">
        <v>5201</v>
      </c>
      <c r="C995" t="s">
        <v>9335</v>
      </c>
      <c r="D995" t="s">
        <v>13419</v>
      </c>
      <c r="F995" t="s">
        <v>17390</v>
      </c>
      <c r="G995" t="s">
        <v>20523</v>
      </c>
      <c r="H995">
        <v>150</v>
      </c>
      <c r="I995" t="s">
        <v>23605</v>
      </c>
      <c r="M995" t="s">
        <v>23717</v>
      </c>
      <c r="N995" t="s">
        <v>23632</v>
      </c>
      <c r="O995" t="s">
        <v>23611</v>
      </c>
      <c r="S995" t="s">
        <v>23812</v>
      </c>
      <c r="W995" t="s">
        <v>23837</v>
      </c>
      <c r="AB995" t="s">
        <v>10</v>
      </c>
      <c r="AC995" t="s">
        <v>23954</v>
      </c>
    </row>
    <row r="996" spans="1:29" x14ac:dyDescent="0.25">
      <c r="A996" t="s">
        <v>1036</v>
      </c>
      <c r="B996" t="s">
        <v>5202</v>
      </c>
      <c r="C996" t="s">
        <v>9336</v>
      </c>
      <c r="D996" t="s">
        <v>13420</v>
      </c>
      <c r="F996" t="s">
        <v>17048</v>
      </c>
      <c r="G996" t="s">
        <v>20524</v>
      </c>
      <c r="H996">
        <v>199</v>
      </c>
      <c r="I996" t="s">
        <v>23605</v>
      </c>
      <c r="M996" t="s">
        <v>23726</v>
      </c>
      <c r="N996" t="s">
        <v>23618</v>
      </c>
      <c r="O996" t="s">
        <v>23611</v>
      </c>
      <c r="S996" t="s">
        <v>23810</v>
      </c>
      <c r="W996" t="s">
        <v>23834</v>
      </c>
      <c r="AB996" t="s">
        <v>3</v>
      </c>
      <c r="AC996" t="s">
        <v>23954</v>
      </c>
    </row>
    <row r="997" spans="1:29" x14ac:dyDescent="0.25">
      <c r="A997" t="s">
        <v>1037</v>
      </c>
      <c r="B997" t="s">
        <v>5203</v>
      </c>
      <c r="C997" t="s">
        <v>9337</v>
      </c>
      <c r="D997" t="s">
        <v>13421</v>
      </c>
      <c r="F997" t="s">
        <v>17391</v>
      </c>
      <c r="G997" t="s">
        <v>20525</v>
      </c>
      <c r="H997">
        <v>127</v>
      </c>
      <c r="I997" t="s">
        <v>23606</v>
      </c>
      <c r="M997" t="s">
        <v>23690</v>
      </c>
      <c r="N997" t="s">
        <v>23691</v>
      </c>
      <c r="O997" t="s">
        <v>23611</v>
      </c>
      <c r="S997" t="s">
        <v>23820</v>
      </c>
      <c r="W997" t="s">
        <v>23902</v>
      </c>
      <c r="AB997" t="s">
        <v>13</v>
      </c>
      <c r="AC997" t="s">
        <v>23956</v>
      </c>
    </row>
    <row r="998" spans="1:29" x14ac:dyDescent="0.25">
      <c r="A998" t="s">
        <v>1038</v>
      </c>
      <c r="B998" t="s">
        <v>5204</v>
      </c>
      <c r="C998" t="s">
        <v>9338</v>
      </c>
      <c r="D998" t="s">
        <v>13422</v>
      </c>
      <c r="F998" t="s">
        <v>17392</v>
      </c>
      <c r="G998" t="s">
        <v>20526</v>
      </c>
      <c r="H998">
        <v>197</v>
      </c>
      <c r="I998" t="s">
        <v>23604</v>
      </c>
      <c r="M998" t="s">
        <v>23655</v>
      </c>
      <c r="N998" t="s">
        <v>23618</v>
      </c>
      <c r="O998" t="s">
        <v>23611</v>
      </c>
      <c r="S998" t="s">
        <v>23810</v>
      </c>
      <c r="W998" t="s">
        <v>23861</v>
      </c>
      <c r="AB998" t="s">
        <v>3</v>
      </c>
      <c r="AC998" t="s">
        <v>23955</v>
      </c>
    </row>
    <row r="999" spans="1:29" x14ac:dyDescent="0.25">
      <c r="A999" t="s">
        <v>1039</v>
      </c>
      <c r="B999" t="s">
        <v>5205</v>
      </c>
      <c r="C999" t="s">
        <v>9339</v>
      </c>
      <c r="D999" t="s">
        <v>13423</v>
      </c>
      <c r="F999" t="s">
        <v>17393</v>
      </c>
      <c r="G999" t="s">
        <v>20527</v>
      </c>
      <c r="H999">
        <v>159.9</v>
      </c>
      <c r="I999" t="s">
        <v>23604</v>
      </c>
      <c r="M999" t="s">
        <v>23661</v>
      </c>
      <c r="N999" t="s">
        <v>23662</v>
      </c>
      <c r="O999" t="s">
        <v>23611</v>
      </c>
      <c r="S999" t="s">
        <v>23815</v>
      </c>
      <c r="W999" t="s">
        <v>23846</v>
      </c>
      <c r="AB999" t="s">
        <v>5</v>
      </c>
      <c r="AC999" t="s">
        <v>23954</v>
      </c>
    </row>
    <row r="1000" spans="1:29" x14ac:dyDescent="0.25">
      <c r="A1000" t="s">
        <v>1040</v>
      </c>
      <c r="B1000" t="s">
        <v>5206</v>
      </c>
      <c r="C1000" t="s">
        <v>9340</v>
      </c>
      <c r="D1000" t="s">
        <v>13424</v>
      </c>
      <c r="F1000" t="s">
        <v>17394</v>
      </c>
      <c r="G1000" t="s">
        <v>20528</v>
      </c>
      <c r="H1000">
        <v>129.9</v>
      </c>
      <c r="I1000" t="s">
        <v>23605</v>
      </c>
      <c r="M1000" t="s">
        <v>23652</v>
      </c>
      <c r="N1000" t="s">
        <v>23618</v>
      </c>
      <c r="O1000" t="s">
        <v>23611</v>
      </c>
      <c r="S1000" t="s">
        <v>23810</v>
      </c>
      <c r="W1000" t="s">
        <v>23842</v>
      </c>
      <c r="AB1000" t="s">
        <v>3</v>
      </c>
      <c r="AC1000" t="s">
        <v>23954</v>
      </c>
    </row>
    <row r="1001" spans="1:29" x14ac:dyDescent="0.25">
      <c r="A1001" t="s">
        <v>1041</v>
      </c>
      <c r="B1001" t="s">
        <v>5207</v>
      </c>
      <c r="C1001" t="s">
        <v>9341</v>
      </c>
      <c r="D1001" t="s">
        <v>13425</v>
      </c>
      <c r="F1001" t="s">
        <v>17395</v>
      </c>
      <c r="G1001" t="s">
        <v>20529</v>
      </c>
      <c r="H1001">
        <v>129.99</v>
      </c>
      <c r="I1001" t="s">
        <v>23604</v>
      </c>
      <c r="M1001" t="s">
        <v>23655</v>
      </c>
      <c r="N1001" t="s">
        <v>23618</v>
      </c>
      <c r="O1001" t="s">
        <v>23611</v>
      </c>
      <c r="S1001" t="s">
        <v>23810</v>
      </c>
      <c r="W1001" t="s">
        <v>23851</v>
      </c>
      <c r="AB1001" t="s">
        <v>3</v>
      </c>
      <c r="AC1001" t="s">
        <v>23954</v>
      </c>
    </row>
    <row r="1002" spans="1:29" x14ac:dyDescent="0.25">
      <c r="A1002" t="s">
        <v>1042</v>
      </c>
      <c r="B1002" t="s">
        <v>5208</v>
      </c>
      <c r="C1002" t="s">
        <v>9342</v>
      </c>
      <c r="D1002" t="s">
        <v>13426</v>
      </c>
      <c r="F1002" t="s">
        <v>17396</v>
      </c>
      <c r="G1002" t="s">
        <v>20530</v>
      </c>
      <c r="H1002">
        <v>397</v>
      </c>
      <c r="I1002" t="s">
        <v>23604</v>
      </c>
      <c r="M1002" t="s">
        <v>23655</v>
      </c>
      <c r="N1002" t="s">
        <v>23618</v>
      </c>
      <c r="O1002" t="s">
        <v>23611</v>
      </c>
      <c r="S1002" t="s">
        <v>23810</v>
      </c>
      <c r="W1002" t="s">
        <v>23856</v>
      </c>
      <c r="AB1002" t="s">
        <v>3</v>
      </c>
      <c r="AC1002" t="s">
        <v>23956</v>
      </c>
    </row>
    <row r="1003" spans="1:29" x14ac:dyDescent="0.25">
      <c r="A1003" t="s">
        <v>1043</v>
      </c>
      <c r="B1003" t="s">
        <v>5209</v>
      </c>
      <c r="C1003" t="s">
        <v>9343</v>
      </c>
      <c r="D1003" t="s">
        <v>13427</v>
      </c>
      <c r="F1003" t="s">
        <v>17397</v>
      </c>
      <c r="G1003" t="s">
        <v>20531</v>
      </c>
      <c r="H1003">
        <v>167</v>
      </c>
      <c r="I1003" t="s">
        <v>23607</v>
      </c>
      <c r="M1003" t="s">
        <v>23655</v>
      </c>
      <c r="N1003" t="s">
        <v>23618</v>
      </c>
      <c r="O1003" t="s">
        <v>23611</v>
      </c>
      <c r="S1003" t="s">
        <v>23810</v>
      </c>
      <c r="W1003" t="s">
        <v>23851</v>
      </c>
      <c r="AB1003" t="s">
        <v>3</v>
      </c>
      <c r="AC1003" t="s">
        <v>23954</v>
      </c>
    </row>
    <row r="1004" spans="1:29" x14ac:dyDescent="0.25">
      <c r="A1004" t="s">
        <v>1044</v>
      </c>
      <c r="B1004" t="s">
        <v>5210</v>
      </c>
      <c r="C1004" t="s">
        <v>9344</v>
      </c>
      <c r="D1004" t="s">
        <v>13428</v>
      </c>
      <c r="F1004" t="s">
        <v>17071</v>
      </c>
      <c r="G1004" t="s">
        <v>20532</v>
      </c>
      <c r="H1004">
        <v>197</v>
      </c>
      <c r="I1004" t="s">
        <v>23605</v>
      </c>
      <c r="M1004" t="s">
        <v>23692</v>
      </c>
      <c r="N1004" t="s">
        <v>23662</v>
      </c>
      <c r="O1004" t="s">
        <v>23611</v>
      </c>
      <c r="S1004" t="s">
        <v>23815</v>
      </c>
      <c r="W1004" t="s">
        <v>23874</v>
      </c>
      <c r="AB1004" t="s">
        <v>5</v>
      </c>
      <c r="AC1004" t="s">
        <v>23954</v>
      </c>
    </row>
    <row r="1005" spans="1:29" x14ac:dyDescent="0.25">
      <c r="A1005" t="s">
        <v>1045</v>
      </c>
      <c r="B1005" t="s">
        <v>5211</v>
      </c>
      <c r="C1005" t="s">
        <v>9345</v>
      </c>
      <c r="D1005" t="s">
        <v>13429</v>
      </c>
      <c r="F1005" t="s">
        <v>17398</v>
      </c>
      <c r="G1005" t="s">
        <v>20533</v>
      </c>
      <c r="H1005">
        <v>197</v>
      </c>
      <c r="I1005" t="s">
        <v>23607</v>
      </c>
      <c r="M1005" t="s">
        <v>23725</v>
      </c>
      <c r="N1005" t="s">
        <v>23644</v>
      </c>
      <c r="O1005" t="s">
        <v>23611</v>
      </c>
      <c r="S1005" t="s">
        <v>23808</v>
      </c>
      <c r="W1005" t="s">
        <v>23926</v>
      </c>
      <c r="AB1005" t="s">
        <v>2</v>
      </c>
      <c r="AC1005" t="s">
        <v>23955</v>
      </c>
    </row>
    <row r="1006" spans="1:29" x14ac:dyDescent="0.25">
      <c r="A1006" t="s">
        <v>1046</v>
      </c>
      <c r="B1006" t="s">
        <v>5212</v>
      </c>
      <c r="C1006" t="s">
        <v>9346</v>
      </c>
      <c r="D1006" t="s">
        <v>13430</v>
      </c>
      <c r="F1006" t="s">
        <v>17399</v>
      </c>
      <c r="G1006" t="s">
        <v>20534</v>
      </c>
      <c r="H1006">
        <v>297.89999999999998</v>
      </c>
      <c r="I1006" t="s">
        <v>23606</v>
      </c>
      <c r="M1006" t="s">
        <v>23681</v>
      </c>
      <c r="N1006" t="s">
        <v>23632</v>
      </c>
      <c r="O1006" t="s">
        <v>23611</v>
      </c>
      <c r="S1006" t="s">
        <v>23812</v>
      </c>
      <c r="W1006" t="s">
        <v>23883</v>
      </c>
      <c r="AB1006" t="s">
        <v>10</v>
      </c>
      <c r="AC1006" t="s">
        <v>23955</v>
      </c>
    </row>
    <row r="1007" spans="1:29" x14ac:dyDescent="0.25">
      <c r="A1007" t="s">
        <v>1047</v>
      </c>
      <c r="B1007" t="s">
        <v>5213</v>
      </c>
      <c r="C1007" t="s">
        <v>9347</v>
      </c>
      <c r="D1007" t="s">
        <v>13431</v>
      </c>
      <c r="F1007" t="s">
        <v>17400</v>
      </c>
      <c r="G1007" t="s">
        <v>20535</v>
      </c>
      <c r="H1007">
        <v>149.9</v>
      </c>
      <c r="I1007" t="s">
        <v>23605</v>
      </c>
      <c r="M1007" t="s">
        <v>23657</v>
      </c>
      <c r="N1007" t="s">
        <v>23658</v>
      </c>
      <c r="O1007" t="s">
        <v>23611</v>
      </c>
      <c r="S1007" t="s">
        <v>23814</v>
      </c>
      <c r="W1007" t="s">
        <v>23906</v>
      </c>
      <c r="AB1007" t="s">
        <v>8</v>
      </c>
      <c r="AC1007" t="s">
        <v>23954</v>
      </c>
    </row>
    <row r="1008" spans="1:29" x14ac:dyDescent="0.25">
      <c r="A1008" t="s">
        <v>1048</v>
      </c>
      <c r="B1008" t="s">
        <v>5214</v>
      </c>
      <c r="C1008" t="s">
        <v>9348</v>
      </c>
      <c r="D1008" t="s">
        <v>13432</v>
      </c>
      <c r="F1008" t="s">
        <v>16711</v>
      </c>
      <c r="G1008" t="s">
        <v>20536</v>
      </c>
      <c r="H1008">
        <v>157</v>
      </c>
      <c r="I1008" t="s">
        <v>23607</v>
      </c>
      <c r="M1008" t="s">
        <v>23741</v>
      </c>
      <c r="N1008" t="s">
        <v>23618</v>
      </c>
      <c r="O1008" t="s">
        <v>23611</v>
      </c>
      <c r="S1008" t="s">
        <v>23810</v>
      </c>
      <c r="W1008" t="s">
        <v>23923</v>
      </c>
      <c r="AB1008" t="s">
        <v>3</v>
      </c>
      <c r="AC1008" t="s">
        <v>23954</v>
      </c>
    </row>
    <row r="1009" spans="1:29" x14ac:dyDescent="0.25">
      <c r="A1009" t="s">
        <v>1049</v>
      </c>
      <c r="B1009" t="s">
        <v>5215</v>
      </c>
      <c r="C1009" t="s">
        <v>9349</v>
      </c>
      <c r="D1009" t="s">
        <v>13433</v>
      </c>
      <c r="F1009" t="s">
        <v>17401</v>
      </c>
      <c r="G1009" t="s">
        <v>20537</v>
      </c>
      <c r="H1009">
        <v>129.9</v>
      </c>
      <c r="I1009" t="s">
        <v>23604</v>
      </c>
      <c r="M1009" t="s">
        <v>23747</v>
      </c>
      <c r="N1009" t="s">
        <v>23644</v>
      </c>
      <c r="O1009" t="s">
        <v>23611</v>
      </c>
      <c r="S1009" t="s">
        <v>23808</v>
      </c>
      <c r="W1009" t="s">
        <v>23932</v>
      </c>
      <c r="AB1009" t="s">
        <v>2</v>
      </c>
      <c r="AC1009" t="s">
        <v>23954</v>
      </c>
    </row>
    <row r="1010" spans="1:29" x14ac:dyDescent="0.25">
      <c r="A1010" t="s">
        <v>1050</v>
      </c>
      <c r="B1010" t="s">
        <v>5216</v>
      </c>
      <c r="C1010" t="s">
        <v>9350</v>
      </c>
      <c r="D1010" t="s">
        <v>13434</v>
      </c>
      <c r="F1010" t="s">
        <v>17402</v>
      </c>
      <c r="G1010" t="s">
        <v>20538</v>
      </c>
      <c r="H1010">
        <v>149.9</v>
      </c>
      <c r="I1010" t="s">
        <v>23605</v>
      </c>
      <c r="M1010" t="s">
        <v>23699</v>
      </c>
      <c r="N1010" t="s">
        <v>23662</v>
      </c>
      <c r="O1010" t="s">
        <v>23611</v>
      </c>
      <c r="S1010" t="s">
        <v>23815</v>
      </c>
      <c r="W1010" t="s">
        <v>23878</v>
      </c>
      <c r="AB1010" t="s">
        <v>5</v>
      </c>
      <c r="AC1010" t="s">
        <v>23956</v>
      </c>
    </row>
    <row r="1011" spans="1:29" x14ac:dyDescent="0.25">
      <c r="A1011" t="s">
        <v>1051</v>
      </c>
      <c r="B1011" t="s">
        <v>5217</v>
      </c>
      <c r="C1011" t="s">
        <v>9351</v>
      </c>
      <c r="D1011" t="s">
        <v>13435</v>
      </c>
      <c r="F1011" t="s">
        <v>17403</v>
      </c>
      <c r="G1011" t="s">
        <v>20539</v>
      </c>
      <c r="H1011">
        <v>297</v>
      </c>
      <c r="I1011" t="s">
        <v>23605</v>
      </c>
      <c r="M1011" t="s">
        <v>23676</v>
      </c>
      <c r="N1011" t="s">
        <v>23677</v>
      </c>
      <c r="O1011" t="s">
        <v>23611</v>
      </c>
      <c r="S1011" t="s">
        <v>36</v>
      </c>
      <c r="W1011" t="s">
        <v>23929</v>
      </c>
      <c r="AB1011" t="s">
        <v>19</v>
      </c>
      <c r="AC1011" t="s">
        <v>23954</v>
      </c>
    </row>
    <row r="1012" spans="1:29" x14ac:dyDescent="0.25">
      <c r="A1012" t="s">
        <v>1052</v>
      </c>
      <c r="B1012" t="s">
        <v>5218</v>
      </c>
      <c r="C1012" t="s">
        <v>9352</v>
      </c>
      <c r="D1012" t="s">
        <v>13436</v>
      </c>
      <c r="F1012" t="s">
        <v>17404</v>
      </c>
      <c r="G1012" t="s">
        <v>20540</v>
      </c>
      <c r="H1012">
        <v>159.9</v>
      </c>
      <c r="I1012" t="s">
        <v>23604</v>
      </c>
      <c r="M1012" t="s">
        <v>23711</v>
      </c>
      <c r="N1012" t="s">
        <v>23709</v>
      </c>
      <c r="O1012" t="s">
        <v>23611</v>
      </c>
      <c r="S1012" t="s">
        <v>23822</v>
      </c>
      <c r="W1012" t="s">
        <v>23903</v>
      </c>
      <c r="AB1012" t="s">
        <v>11</v>
      </c>
      <c r="AC1012" t="s">
        <v>23954</v>
      </c>
    </row>
    <row r="1013" spans="1:29" x14ac:dyDescent="0.25">
      <c r="A1013" t="s">
        <v>1053</v>
      </c>
      <c r="B1013" t="s">
        <v>5219</v>
      </c>
      <c r="C1013" t="s">
        <v>9353</v>
      </c>
      <c r="D1013" t="s">
        <v>13437</v>
      </c>
      <c r="F1013" t="s">
        <v>17405</v>
      </c>
      <c r="G1013" t="s">
        <v>20541</v>
      </c>
      <c r="H1013">
        <v>149.9</v>
      </c>
      <c r="I1013" t="s">
        <v>23606</v>
      </c>
      <c r="M1013" t="s">
        <v>23661</v>
      </c>
      <c r="N1013" t="s">
        <v>23662</v>
      </c>
      <c r="O1013" t="s">
        <v>23611</v>
      </c>
      <c r="S1013" t="s">
        <v>23815</v>
      </c>
      <c r="W1013" t="s">
        <v>23846</v>
      </c>
      <c r="AB1013" t="s">
        <v>5</v>
      </c>
      <c r="AC1013" t="s">
        <v>23955</v>
      </c>
    </row>
    <row r="1014" spans="1:29" x14ac:dyDescent="0.25">
      <c r="A1014" t="s">
        <v>1054</v>
      </c>
      <c r="B1014" t="s">
        <v>5220</v>
      </c>
      <c r="C1014" t="s">
        <v>9354</v>
      </c>
      <c r="D1014" t="s">
        <v>13438</v>
      </c>
      <c r="F1014" t="s">
        <v>17406</v>
      </c>
      <c r="G1014" t="s">
        <v>20542</v>
      </c>
      <c r="H1014">
        <v>99.99</v>
      </c>
      <c r="I1014" t="s">
        <v>23605</v>
      </c>
      <c r="M1014" t="s">
        <v>23725</v>
      </c>
      <c r="N1014" t="s">
        <v>23644</v>
      </c>
      <c r="O1014" t="s">
        <v>23611</v>
      </c>
      <c r="S1014" t="s">
        <v>23808</v>
      </c>
      <c r="W1014" t="s">
        <v>23926</v>
      </c>
      <c r="AB1014" t="s">
        <v>2</v>
      </c>
      <c r="AC1014" t="s">
        <v>23954</v>
      </c>
    </row>
    <row r="1015" spans="1:29" x14ac:dyDescent="0.25">
      <c r="A1015" t="s">
        <v>1055</v>
      </c>
      <c r="B1015" t="s">
        <v>5221</v>
      </c>
      <c r="C1015" t="s">
        <v>9355</v>
      </c>
      <c r="D1015" t="s">
        <v>13439</v>
      </c>
      <c r="F1015" t="s">
        <v>17378</v>
      </c>
      <c r="G1015" t="s">
        <v>20106</v>
      </c>
      <c r="H1015">
        <v>197</v>
      </c>
      <c r="I1015" t="s">
        <v>23607</v>
      </c>
      <c r="M1015" t="s">
        <v>23655</v>
      </c>
      <c r="N1015" t="s">
        <v>23618</v>
      </c>
      <c r="O1015" t="s">
        <v>23611</v>
      </c>
      <c r="S1015" t="s">
        <v>23810</v>
      </c>
      <c r="W1015" t="s">
        <v>23868</v>
      </c>
      <c r="AB1015" t="s">
        <v>3</v>
      </c>
      <c r="AC1015" t="s">
        <v>23954</v>
      </c>
    </row>
    <row r="1016" spans="1:29" x14ac:dyDescent="0.25">
      <c r="A1016" t="s">
        <v>1056</v>
      </c>
      <c r="B1016" t="s">
        <v>5222</v>
      </c>
      <c r="C1016" t="s">
        <v>9356</v>
      </c>
      <c r="D1016" t="s">
        <v>13440</v>
      </c>
      <c r="F1016" t="s">
        <v>17407</v>
      </c>
      <c r="G1016" t="s">
        <v>20543</v>
      </c>
      <c r="H1016">
        <v>149.9</v>
      </c>
      <c r="I1016" t="s">
        <v>23606</v>
      </c>
      <c r="M1016" t="s">
        <v>23666</v>
      </c>
      <c r="N1016" t="s">
        <v>23615</v>
      </c>
      <c r="O1016" t="s">
        <v>23611</v>
      </c>
      <c r="S1016" t="s">
        <v>23809</v>
      </c>
      <c r="W1016" t="s">
        <v>23935</v>
      </c>
      <c r="AB1016" t="s">
        <v>7</v>
      </c>
      <c r="AC1016" t="s">
        <v>23954</v>
      </c>
    </row>
    <row r="1017" spans="1:29" x14ac:dyDescent="0.25">
      <c r="A1017" t="s">
        <v>1057</v>
      </c>
      <c r="B1017" t="s">
        <v>5223</v>
      </c>
      <c r="C1017" t="s">
        <v>9357</v>
      </c>
      <c r="D1017" t="s">
        <v>13441</v>
      </c>
      <c r="F1017" t="s">
        <v>16896</v>
      </c>
      <c r="G1017" t="s">
        <v>20544</v>
      </c>
      <c r="H1017">
        <v>127</v>
      </c>
      <c r="I1017" t="s">
        <v>23606</v>
      </c>
      <c r="M1017" t="s">
        <v>23687</v>
      </c>
      <c r="N1017" t="s">
        <v>23688</v>
      </c>
      <c r="O1017" t="s">
        <v>23611</v>
      </c>
      <c r="S1017" t="s">
        <v>23819</v>
      </c>
      <c r="W1017" t="s">
        <v>23872</v>
      </c>
      <c r="AB1017" t="s">
        <v>6</v>
      </c>
      <c r="AC1017" t="s">
        <v>23956</v>
      </c>
    </row>
    <row r="1018" spans="1:29" x14ac:dyDescent="0.25">
      <c r="A1018" t="s">
        <v>1058</v>
      </c>
      <c r="B1018" t="s">
        <v>5224</v>
      </c>
      <c r="C1018" t="s">
        <v>9358</v>
      </c>
      <c r="D1018" t="s">
        <v>13442</v>
      </c>
      <c r="F1018" t="s">
        <v>17383</v>
      </c>
      <c r="G1018" t="s">
        <v>20545</v>
      </c>
      <c r="H1018">
        <v>119.99</v>
      </c>
      <c r="I1018" t="s">
        <v>23605</v>
      </c>
      <c r="M1018" t="s">
        <v>23655</v>
      </c>
      <c r="N1018" t="s">
        <v>23618</v>
      </c>
      <c r="O1018" t="s">
        <v>23611</v>
      </c>
      <c r="S1018" t="s">
        <v>23810</v>
      </c>
      <c r="W1018" t="s">
        <v>23915</v>
      </c>
      <c r="AB1018" t="s">
        <v>3</v>
      </c>
      <c r="AC1018" t="s">
        <v>23954</v>
      </c>
    </row>
    <row r="1019" spans="1:29" x14ac:dyDescent="0.25">
      <c r="A1019" t="s">
        <v>1059</v>
      </c>
      <c r="B1019" t="s">
        <v>5225</v>
      </c>
      <c r="C1019" t="s">
        <v>9359</v>
      </c>
      <c r="D1019" t="s">
        <v>13443</v>
      </c>
      <c r="F1019" t="s">
        <v>17408</v>
      </c>
      <c r="G1019" t="s">
        <v>20198</v>
      </c>
      <c r="H1019">
        <v>150</v>
      </c>
      <c r="I1019" t="s">
        <v>23605</v>
      </c>
      <c r="M1019" t="s">
        <v>23679</v>
      </c>
      <c r="N1019" t="s">
        <v>23618</v>
      </c>
      <c r="O1019" t="s">
        <v>23611</v>
      </c>
      <c r="S1019" t="s">
        <v>23817</v>
      </c>
      <c r="W1019" t="s">
        <v>23928</v>
      </c>
      <c r="AB1019" t="s">
        <v>14</v>
      </c>
      <c r="AC1019" t="s">
        <v>23954</v>
      </c>
    </row>
    <row r="1020" spans="1:29" x14ac:dyDescent="0.25">
      <c r="A1020" t="s">
        <v>1060</v>
      </c>
      <c r="B1020" t="s">
        <v>5226</v>
      </c>
      <c r="C1020" t="s">
        <v>9360</v>
      </c>
      <c r="D1020" t="s">
        <v>13444</v>
      </c>
      <c r="F1020" t="s">
        <v>17409</v>
      </c>
      <c r="G1020" t="s">
        <v>20546</v>
      </c>
      <c r="H1020">
        <v>150</v>
      </c>
      <c r="I1020" t="s">
        <v>23606</v>
      </c>
      <c r="M1020" t="s">
        <v>23655</v>
      </c>
      <c r="N1020" t="s">
        <v>23618</v>
      </c>
      <c r="O1020" t="s">
        <v>23611</v>
      </c>
      <c r="S1020" t="s">
        <v>23810</v>
      </c>
      <c r="W1020" t="s">
        <v>23841</v>
      </c>
      <c r="AB1020" t="s">
        <v>3</v>
      </c>
      <c r="AC1020" t="s">
        <v>23954</v>
      </c>
    </row>
    <row r="1021" spans="1:29" x14ac:dyDescent="0.25">
      <c r="A1021" t="s">
        <v>1061</v>
      </c>
      <c r="B1021" t="s">
        <v>5227</v>
      </c>
      <c r="C1021" t="s">
        <v>9361</v>
      </c>
      <c r="D1021" t="s">
        <v>13445</v>
      </c>
      <c r="F1021" t="s">
        <v>17410</v>
      </c>
      <c r="G1021" t="s">
        <v>20547</v>
      </c>
      <c r="H1021">
        <v>297</v>
      </c>
      <c r="I1021" t="s">
        <v>23607</v>
      </c>
      <c r="M1021" t="s">
        <v>23661</v>
      </c>
      <c r="N1021" t="s">
        <v>23662</v>
      </c>
      <c r="O1021" t="s">
        <v>23611</v>
      </c>
      <c r="S1021" t="s">
        <v>23815</v>
      </c>
      <c r="W1021" t="s">
        <v>23859</v>
      </c>
      <c r="AB1021" t="s">
        <v>5</v>
      </c>
      <c r="AC1021" t="s">
        <v>23954</v>
      </c>
    </row>
    <row r="1022" spans="1:29" x14ac:dyDescent="0.25">
      <c r="A1022" t="s">
        <v>1062</v>
      </c>
      <c r="B1022" t="s">
        <v>5228</v>
      </c>
      <c r="C1022" t="s">
        <v>9362</v>
      </c>
      <c r="D1022" t="s">
        <v>13446</v>
      </c>
      <c r="F1022" t="s">
        <v>17411</v>
      </c>
      <c r="G1022" t="s">
        <v>20548</v>
      </c>
      <c r="H1022">
        <v>277.89999999999998</v>
      </c>
      <c r="I1022" t="s">
        <v>23605</v>
      </c>
      <c r="M1022" t="s">
        <v>23741</v>
      </c>
      <c r="N1022" t="s">
        <v>23618</v>
      </c>
      <c r="O1022" t="s">
        <v>23611</v>
      </c>
      <c r="S1022" t="s">
        <v>23810</v>
      </c>
      <c r="W1022" t="s">
        <v>23923</v>
      </c>
      <c r="AB1022" t="s">
        <v>3</v>
      </c>
      <c r="AC1022" t="s">
        <v>23956</v>
      </c>
    </row>
    <row r="1023" spans="1:29" x14ac:dyDescent="0.25">
      <c r="A1023" t="s">
        <v>1063</v>
      </c>
      <c r="B1023" t="s">
        <v>5229</v>
      </c>
      <c r="C1023" t="s">
        <v>9363</v>
      </c>
      <c r="D1023" t="s">
        <v>13447</v>
      </c>
      <c r="F1023" t="s">
        <v>17412</v>
      </c>
      <c r="G1023" t="s">
        <v>20549</v>
      </c>
      <c r="H1023">
        <v>297</v>
      </c>
      <c r="I1023" t="s">
        <v>23606</v>
      </c>
      <c r="M1023" t="s">
        <v>23765</v>
      </c>
      <c r="N1023" t="s">
        <v>23640</v>
      </c>
      <c r="O1023" t="s">
        <v>23611</v>
      </c>
      <c r="S1023" t="s">
        <v>23813</v>
      </c>
      <c r="W1023" t="s">
        <v>23853</v>
      </c>
      <c r="AB1023" t="s">
        <v>4</v>
      </c>
      <c r="AC1023" t="s">
        <v>23954</v>
      </c>
    </row>
    <row r="1024" spans="1:29" x14ac:dyDescent="0.25">
      <c r="A1024" t="s">
        <v>1064</v>
      </c>
      <c r="B1024" t="s">
        <v>5230</v>
      </c>
      <c r="C1024" t="s">
        <v>9364</v>
      </c>
      <c r="D1024" t="s">
        <v>13448</v>
      </c>
      <c r="F1024" t="s">
        <v>17413</v>
      </c>
      <c r="G1024" t="s">
        <v>20550</v>
      </c>
      <c r="H1024">
        <v>189.99</v>
      </c>
      <c r="I1024" t="s">
        <v>23607</v>
      </c>
      <c r="M1024" t="s">
        <v>23694</v>
      </c>
      <c r="N1024" t="s">
        <v>23695</v>
      </c>
      <c r="O1024" t="s">
        <v>23611</v>
      </c>
      <c r="S1024" t="s">
        <v>23821</v>
      </c>
      <c r="W1024" t="s">
        <v>23875</v>
      </c>
      <c r="AB1024" t="s">
        <v>12</v>
      </c>
      <c r="AC1024" t="s">
        <v>23954</v>
      </c>
    </row>
    <row r="1025" spans="1:29" x14ac:dyDescent="0.25">
      <c r="A1025" t="s">
        <v>1065</v>
      </c>
      <c r="B1025" t="s">
        <v>5231</v>
      </c>
      <c r="C1025" t="s">
        <v>9365</v>
      </c>
      <c r="D1025" t="s">
        <v>13449</v>
      </c>
      <c r="F1025" t="s">
        <v>17414</v>
      </c>
      <c r="G1025" t="s">
        <v>20551</v>
      </c>
      <c r="H1025">
        <v>169.9</v>
      </c>
      <c r="I1025" t="s">
        <v>23604</v>
      </c>
      <c r="M1025" t="s">
        <v>23617</v>
      </c>
      <c r="N1025" t="s">
        <v>23618</v>
      </c>
      <c r="O1025" t="s">
        <v>23611</v>
      </c>
      <c r="S1025" t="s">
        <v>23810</v>
      </c>
      <c r="W1025" t="s">
        <v>23911</v>
      </c>
      <c r="AB1025" t="s">
        <v>3</v>
      </c>
      <c r="AC1025" t="s">
        <v>23955</v>
      </c>
    </row>
    <row r="1026" spans="1:29" x14ac:dyDescent="0.25">
      <c r="A1026" t="s">
        <v>1066</v>
      </c>
      <c r="B1026" t="s">
        <v>5232</v>
      </c>
      <c r="C1026" t="s">
        <v>9366</v>
      </c>
      <c r="D1026" t="s">
        <v>13450</v>
      </c>
      <c r="F1026" t="s">
        <v>17415</v>
      </c>
      <c r="G1026" t="s">
        <v>20552</v>
      </c>
      <c r="H1026">
        <v>119.9</v>
      </c>
      <c r="I1026" t="s">
        <v>23607</v>
      </c>
      <c r="M1026" t="s">
        <v>23655</v>
      </c>
      <c r="N1026" t="s">
        <v>23618</v>
      </c>
      <c r="O1026" t="s">
        <v>23611</v>
      </c>
      <c r="S1026" t="s">
        <v>23810</v>
      </c>
      <c r="W1026" t="s">
        <v>23851</v>
      </c>
      <c r="AB1026" t="s">
        <v>3</v>
      </c>
      <c r="AC1026" t="s">
        <v>23954</v>
      </c>
    </row>
    <row r="1027" spans="1:29" x14ac:dyDescent="0.25">
      <c r="A1027" t="s">
        <v>1067</v>
      </c>
      <c r="B1027" t="s">
        <v>5233</v>
      </c>
      <c r="C1027" t="s">
        <v>9367</v>
      </c>
      <c r="D1027" t="s">
        <v>13451</v>
      </c>
      <c r="F1027" t="s">
        <v>17416</v>
      </c>
      <c r="G1027" t="s">
        <v>20553</v>
      </c>
      <c r="H1027">
        <v>149.9</v>
      </c>
      <c r="I1027" t="s">
        <v>23603</v>
      </c>
      <c r="M1027" t="s">
        <v>23661</v>
      </c>
      <c r="N1027" t="s">
        <v>23662</v>
      </c>
      <c r="O1027" t="s">
        <v>23611</v>
      </c>
      <c r="S1027" t="s">
        <v>23815</v>
      </c>
      <c r="W1027" t="s">
        <v>23914</v>
      </c>
      <c r="AB1027" t="s">
        <v>5</v>
      </c>
      <c r="AC1027" t="s">
        <v>23954</v>
      </c>
    </row>
    <row r="1028" spans="1:29" x14ac:dyDescent="0.25">
      <c r="A1028" t="s">
        <v>1068</v>
      </c>
      <c r="B1028" t="s">
        <v>5234</v>
      </c>
      <c r="C1028" t="s">
        <v>9368</v>
      </c>
      <c r="D1028" t="s">
        <v>13452</v>
      </c>
      <c r="F1028" t="s">
        <v>16640</v>
      </c>
      <c r="G1028" t="s">
        <v>20554</v>
      </c>
      <c r="H1028">
        <v>127</v>
      </c>
      <c r="I1028" t="s">
        <v>23607</v>
      </c>
      <c r="M1028" t="s">
        <v>23690</v>
      </c>
      <c r="N1028" t="s">
        <v>23691</v>
      </c>
      <c r="O1028" t="s">
        <v>23611</v>
      </c>
      <c r="S1028" t="s">
        <v>23820</v>
      </c>
      <c r="W1028" t="s">
        <v>23902</v>
      </c>
      <c r="AB1028" t="s">
        <v>13</v>
      </c>
      <c r="AC1028" t="s">
        <v>23954</v>
      </c>
    </row>
    <row r="1029" spans="1:29" x14ac:dyDescent="0.25">
      <c r="A1029" t="s">
        <v>1069</v>
      </c>
      <c r="B1029" t="s">
        <v>5235</v>
      </c>
      <c r="C1029" t="s">
        <v>9369</v>
      </c>
      <c r="D1029" t="s">
        <v>13453</v>
      </c>
      <c r="F1029" t="s">
        <v>17417</v>
      </c>
      <c r="G1029" t="s">
        <v>20555</v>
      </c>
      <c r="H1029">
        <v>197</v>
      </c>
      <c r="I1029" t="s">
        <v>23604</v>
      </c>
      <c r="M1029" t="s">
        <v>23676</v>
      </c>
      <c r="N1029" t="s">
        <v>23677</v>
      </c>
      <c r="O1029" t="s">
        <v>23611</v>
      </c>
      <c r="S1029" t="s">
        <v>36</v>
      </c>
      <c r="W1029" t="s">
        <v>23929</v>
      </c>
      <c r="AB1029" t="s">
        <v>19</v>
      </c>
      <c r="AC1029" t="s">
        <v>23954</v>
      </c>
    </row>
    <row r="1030" spans="1:29" x14ac:dyDescent="0.25">
      <c r="A1030" t="s">
        <v>1070</v>
      </c>
      <c r="B1030" t="s">
        <v>5236</v>
      </c>
      <c r="C1030" t="s">
        <v>9370</v>
      </c>
      <c r="D1030" t="s">
        <v>13454</v>
      </c>
      <c r="F1030" t="s">
        <v>17418</v>
      </c>
      <c r="G1030" t="s">
        <v>20556</v>
      </c>
      <c r="H1030">
        <v>97</v>
      </c>
      <c r="I1030" t="s">
        <v>23606</v>
      </c>
      <c r="M1030" t="s">
        <v>23655</v>
      </c>
      <c r="N1030" t="s">
        <v>23618</v>
      </c>
      <c r="O1030" t="s">
        <v>23611</v>
      </c>
      <c r="S1030" t="s">
        <v>23810</v>
      </c>
      <c r="W1030" t="s">
        <v>23868</v>
      </c>
      <c r="AB1030" t="s">
        <v>3</v>
      </c>
      <c r="AC1030" t="s">
        <v>23954</v>
      </c>
    </row>
    <row r="1031" spans="1:29" x14ac:dyDescent="0.25">
      <c r="A1031" t="s">
        <v>1071</v>
      </c>
      <c r="B1031" t="s">
        <v>5237</v>
      </c>
      <c r="C1031" t="s">
        <v>9371</v>
      </c>
      <c r="D1031" t="s">
        <v>13455</v>
      </c>
      <c r="F1031" t="s">
        <v>17419</v>
      </c>
      <c r="G1031" t="s">
        <v>20557</v>
      </c>
      <c r="H1031">
        <v>297.89999999999998</v>
      </c>
      <c r="I1031" t="s">
        <v>23607</v>
      </c>
      <c r="M1031" t="s">
        <v>23694</v>
      </c>
      <c r="N1031" t="s">
        <v>23695</v>
      </c>
      <c r="O1031" t="s">
        <v>23611</v>
      </c>
      <c r="S1031" t="s">
        <v>23821</v>
      </c>
      <c r="W1031" t="s">
        <v>23904</v>
      </c>
      <c r="AB1031" t="s">
        <v>12</v>
      </c>
      <c r="AC1031" t="s">
        <v>23954</v>
      </c>
    </row>
    <row r="1032" spans="1:29" x14ac:dyDescent="0.25">
      <c r="A1032" t="s">
        <v>1072</v>
      </c>
      <c r="B1032" t="s">
        <v>5238</v>
      </c>
      <c r="C1032" t="s">
        <v>9372</v>
      </c>
      <c r="D1032" t="s">
        <v>13456</v>
      </c>
      <c r="F1032" t="s">
        <v>17420</v>
      </c>
      <c r="G1032" t="s">
        <v>20558</v>
      </c>
      <c r="H1032">
        <v>159.9</v>
      </c>
      <c r="I1032" t="s">
        <v>23607</v>
      </c>
      <c r="M1032" t="s">
        <v>23721</v>
      </c>
      <c r="N1032" t="s">
        <v>23688</v>
      </c>
      <c r="O1032" t="s">
        <v>23611</v>
      </c>
      <c r="S1032" t="s">
        <v>23819</v>
      </c>
      <c r="W1032" t="s">
        <v>23908</v>
      </c>
      <c r="AB1032" t="s">
        <v>6</v>
      </c>
      <c r="AC1032" t="s">
        <v>23954</v>
      </c>
    </row>
    <row r="1033" spans="1:29" x14ac:dyDescent="0.25">
      <c r="A1033" t="s">
        <v>1073</v>
      </c>
      <c r="B1033" t="s">
        <v>5239</v>
      </c>
      <c r="C1033" t="s">
        <v>9373</v>
      </c>
      <c r="D1033" t="s">
        <v>13457</v>
      </c>
      <c r="F1033" t="s">
        <v>17421</v>
      </c>
      <c r="G1033" t="s">
        <v>20559</v>
      </c>
      <c r="H1033">
        <v>147</v>
      </c>
      <c r="I1033" t="s">
        <v>23607</v>
      </c>
      <c r="M1033" t="s">
        <v>23655</v>
      </c>
      <c r="N1033" t="s">
        <v>23618</v>
      </c>
      <c r="O1033" t="s">
        <v>23611</v>
      </c>
      <c r="S1033" t="s">
        <v>23810</v>
      </c>
      <c r="W1033" t="s">
        <v>23915</v>
      </c>
      <c r="AB1033" t="s">
        <v>3</v>
      </c>
      <c r="AC1033" t="s">
        <v>23954</v>
      </c>
    </row>
    <row r="1034" spans="1:29" x14ac:dyDescent="0.25">
      <c r="A1034" t="s">
        <v>1074</v>
      </c>
      <c r="B1034" t="s">
        <v>5240</v>
      </c>
      <c r="C1034" t="s">
        <v>9374</v>
      </c>
      <c r="D1034" t="s">
        <v>13458</v>
      </c>
      <c r="F1034" t="s">
        <v>17422</v>
      </c>
      <c r="G1034" t="s">
        <v>20560</v>
      </c>
      <c r="H1034">
        <v>397.9</v>
      </c>
      <c r="I1034" t="s">
        <v>23607</v>
      </c>
      <c r="M1034" t="s">
        <v>23687</v>
      </c>
      <c r="N1034" t="s">
        <v>23688</v>
      </c>
      <c r="O1034" t="s">
        <v>23611</v>
      </c>
      <c r="S1034" t="s">
        <v>23819</v>
      </c>
      <c r="W1034" t="s">
        <v>23890</v>
      </c>
      <c r="AB1034" t="s">
        <v>6</v>
      </c>
      <c r="AC1034" t="s">
        <v>23954</v>
      </c>
    </row>
    <row r="1035" spans="1:29" x14ac:dyDescent="0.25">
      <c r="A1035" t="s">
        <v>1075</v>
      </c>
      <c r="B1035" t="s">
        <v>5241</v>
      </c>
      <c r="C1035" t="s">
        <v>9375</v>
      </c>
      <c r="D1035" t="s">
        <v>13459</v>
      </c>
      <c r="F1035" t="s">
        <v>17423</v>
      </c>
      <c r="G1035" t="s">
        <v>20561</v>
      </c>
      <c r="H1035">
        <v>396.8</v>
      </c>
      <c r="I1035" t="s">
        <v>23607</v>
      </c>
      <c r="M1035" t="s">
        <v>23666</v>
      </c>
      <c r="N1035" t="s">
        <v>23615</v>
      </c>
      <c r="O1035" t="s">
        <v>23611</v>
      </c>
      <c r="S1035" t="s">
        <v>23809</v>
      </c>
      <c r="W1035" t="s">
        <v>23863</v>
      </c>
      <c r="AB1035" t="s">
        <v>7</v>
      </c>
      <c r="AC1035" t="s">
        <v>23954</v>
      </c>
    </row>
    <row r="1036" spans="1:29" x14ac:dyDescent="0.25">
      <c r="A1036" t="s">
        <v>1076</v>
      </c>
      <c r="B1036" t="s">
        <v>5241</v>
      </c>
      <c r="C1036" t="s">
        <v>9376</v>
      </c>
      <c r="D1036" t="s">
        <v>13460</v>
      </c>
      <c r="F1036" t="s">
        <v>17424</v>
      </c>
      <c r="G1036" t="s">
        <v>20562</v>
      </c>
      <c r="H1036">
        <v>159.9</v>
      </c>
      <c r="I1036" t="s">
        <v>23606</v>
      </c>
      <c r="M1036" t="s">
        <v>23690</v>
      </c>
      <c r="N1036" t="s">
        <v>23691</v>
      </c>
      <c r="O1036" t="s">
        <v>23611</v>
      </c>
      <c r="S1036" t="s">
        <v>23820</v>
      </c>
      <c r="W1036" t="s">
        <v>23913</v>
      </c>
      <c r="AB1036" t="s">
        <v>13</v>
      </c>
      <c r="AC1036" t="s">
        <v>23954</v>
      </c>
    </row>
    <row r="1037" spans="1:29" x14ac:dyDescent="0.25">
      <c r="A1037" t="s">
        <v>1077</v>
      </c>
      <c r="B1037" t="s">
        <v>5242</v>
      </c>
      <c r="C1037" t="s">
        <v>9377</v>
      </c>
      <c r="D1037" t="s">
        <v>13461</v>
      </c>
      <c r="F1037" t="s">
        <v>17425</v>
      </c>
      <c r="G1037" t="s">
        <v>20563</v>
      </c>
      <c r="H1037">
        <v>197</v>
      </c>
      <c r="I1037" t="s">
        <v>23604</v>
      </c>
      <c r="M1037" t="s">
        <v>23657</v>
      </c>
      <c r="N1037" t="s">
        <v>23658</v>
      </c>
      <c r="O1037" t="s">
        <v>23611</v>
      </c>
      <c r="S1037" t="s">
        <v>23814</v>
      </c>
      <c r="W1037" t="s">
        <v>23906</v>
      </c>
      <c r="AB1037" t="s">
        <v>8</v>
      </c>
      <c r="AC1037" t="s">
        <v>23956</v>
      </c>
    </row>
    <row r="1038" spans="1:29" x14ac:dyDescent="0.25">
      <c r="A1038" t="s">
        <v>1078</v>
      </c>
      <c r="B1038" t="s">
        <v>5243</v>
      </c>
      <c r="C1038" t="s">
        <v>9378</v>
      </c>
      <c r="D1038" t="s">
        <v>13462</v>
      </c>
      <c r="F1038" t="s">
        <v>17426</v>
      </c>
      <c r="G1038" t="s">
        <v>20564</v>
      </c>
      <c r="H1038">
        <v>129.99</v>
      </c>
      <c r="I1038" t="s">
        <v>23604</v>
      </c>
      <c r="M1038" t="s">
        <v>23676</v>
      </c>
      <c r="N1038" t="s">
        <v>23677</v>
      </c>
      <c r="O1038" t="s">
        <v>23611</v>
      </c>
      <c r="S1038" t="s">
        <v>36</v>
      </c>
      <c r="W1038" t="s">
        <v>23929</v>
      </c>
      <c r="AB1038" t="s">
        <v>19</v>
      </c>
      <c r="AC1038" t="s">
        <v>23956</v>
      </c>
    </row>
    <row r="1039" spans="1:29" x14ac:dyDescent="0.25">
      <c r="A1039" t="s">
        <v>1079</v>
      </c>
      <c r="B1039" t="s">
        <v>5244</v>
      </c>
      <c r="C1039" t="s">
        <v>9379</v>
      </c>
      <c r="D1039" t="s">
        <v>13463</v>
      </c>
      <c r="F1039" t="s">
        <v>17427</v>
      </c>
      <c r="G1039" t="s">
        <v>20565</v>
      </c>
      <c r="H1039">
        <v>197</v>
      </c>
      <c r="I1039" t="s">
        <v>23606</v>
      </c>
      <c r="M1039" t="s">
        <v>23620</v>
      </c>
      <c r="N1039" t="s">
        <v>23618</v>
      </c>
      <c r="O1039" t="s">
        <v>23611</v>
      </c>
      <c r="S1039" t="s">
        <v>23810</v>
      </c>
      <c r="W1039" t="s">
        <v>23826</v>
      </c>
      <c r="AB1039" t="s">
        <v>3</v>
      </c>
      <c r="AC1039" t="s">
        <v>23955</v>
      </c>
    </row>
    <row r="1040" spans="1:29" x14ac:dyDescent="0.25">
      <c r="A1040" t="s">
        <v>1080</v>
      </c>
      <c r="B1040" t="s">
        <v>5245</v>
      </c>
      <c r="C1040" t="s">
        <v>9380</v>
      </c>
      <c r="D1040" t="s">
        <v>13464</v>
      </c>
      <c r="F1040" t="s">
        <v>17428</v>
      </c>
      <c r="G1040" t="s">
        <v>20566</v>
      </c>
      <c r="H1040">
        <v>119.9</v>
      </c>
      <c r="I1040" t="s">
        <v>23606</v>
      </c>
      <c r="M1040" t="s">
        <v>23666</v>
      </c>
      <c r="N1040" t="s">
        <v>23615</v>
      </c>
      <c r="O1040" t="s">
        <v>23611</v>
      </c>
      <c r="S1040" t="s">
        <v>23809</v>
      </c>
      <c r="W1040" t="s">
        <v>23882</v>
      </c>
      <c r="AB1040" t="s">
        <v>7</v>
      </c>
      <c r="AC1040" t="s">
        <v>23956</v>
      </c>
    </row>
    <row r="1041" spans="1:29" x14ac:dyDescent="0.25">
      <c r="A1041" t="s">
        <v>1081</v>
      </c>
      <c r="B1041" t="s">
        <v>5246</v>
      </c>
      <c r="C1041" t="s">
        <v>9381</v>
      </c>
      <c r="D1041" t="s">
        <v>13465</v>
      </c>
      <c r="F1041" t="s">
        <v>17429</v>
      </c>
      <c r="G1041" t="s">
        <v>20567</v>
      </c>
      <c r="H1041">
        <v>217</v>
      </c>
      <c r="I1041" t="s">
        <v>23607</v>
      </c>
      <c r="M1041" t="s">
        <v>23667</v>
      </c>
      <c r="N1041" t="s">
        <v>23668</v>
      </c>
      <c r="O1041" t="s">
        <v>23611</v>
      </c>
      <c r="S1041" t="s">
        <v>23816</v>
      </c>
      <c r="W1041" t="s">
        <v>23849</v>
      </c>
      <c r="AB1041" t="s">
        <v>23952</v>
      </c>
      <c r="AC1041" t="s">
        <v>23954</v>
      </c>
    </row>
    <row r="1042" spans="1:29" x14ac:dyDescent="0.25">
      <c r="A1042" t="s">
        <v>1082</v>
      </c>
      <c r="B1042" t="s">
        <v>5247</v>
      </c>
      <c r="C1042" t="s">
        <v>9382</v>
      </c>
      <c r="D1042" t="s">
        <v>13466</v>
      </c>
      <c r="F1042" t="s">
        <v>17430</v>
      </c>
      <c r="G1042" t="s">
        <v>20568</v>
      </c>
      <c r="H1042">
        <v>99</v>
      </c>
      <c r="I1042" t="s">
        <v>23605</v>
      </c>
      <c r="M1042" t="s">
        <v>23748</v>
      </c>
      <c r="N1042" t="s">
        <v>23662</v>
      </c>
      <c r="O1042" t="s">
        <v>23611</v>
      </c>
      <c r="S1042" t="s">
        <v>23815</v>
      </c>
      <c r="W1042" t="s">
        <v>23878</v>
      </c>
      <c r="AB1042" t="s">
        <v>5</v>
      </c>
      <c r="AC1042" t="s">
        <v>23954</v>
      </c>
    </row>
    <row r="1043" spans="1:29" x14ac:dyDescent="0.25">
      <c r="A1043" t="s">
        <v>1083</v>
      </c>
      <c r="B1043" t="s">
        <v>5248</v>
      </c>
      <c r="C1043" t="s">
        <v>9383</v>
      </c>
      <c r="D1043" t="s">
        <v>13467</v>
      </c>
      <c r="F1043" t="s">
        <v>17431</v>
      </c>
      <c r="G1043" t="s">
        <v>20569</v>
      </c>
      <c r="H1043">
        <v>149.9</v>
      </c>
      <c r="I1043" t="s">
        <v>23607</v>
      </c>
      <c r="M1043" t="s">
        <v>23671</v>
      </c>
      <c r="N1043" t="s">
        <v>23640</v>
      </c>
      <c r="O1043" t="s">
        <v>23611</v>
      </c>
      <c r="S1043" t="s">
        <v>23813</v>
      </c>
      <c r="W1043" t="s">
        <v>23862</v>
      </c>
      <c r="AB1043" t="s">
        <v>4</v>
      </c>
      <c r="AC1043" t="s">
        <v>23954</v>
      </c>
    </row>
    <row r="1044" spans="1:29" x14ac:dyDescent="0.25">
      <c r="A1044" t="s">
        <v>1084</v>
      </c>
      <c r="B1044" t="s">
        <v>5249</v>
      </c>
      <c r="C1044" t="s">
        <v>9384</v>
      </c>
      <c r="D1044" t="s">
        <v>13468</v>
      </c>
      <c r="F1044" t="s">
        <v>16766</v>
      </c>
      <c r="G1044" t="s">
        <v>20570</v>
      </c>
      <c r="H1044">
        <v>157</v>
      </c>
      <c r="I1044" t="s">
        <v>23607</v>
      </c>
      <c r="M1044" t="s">
        <v>23679</v>
      </c>
      <c r="N1044" t="s">
        <v>23618</v>
      </c>
      <c r="O1044" t="s">
        <v>23611</v>
      </c>
      <c r="S1044" t="s">
        <v>23817</v>
      </c>
      <c r="W1044" t="s">
        <v>23854</v>
      </c>
      <c r="AB1044" t="s">
        <v>14</v>
      </c>
      <c r="AC1044" t="s">
        <v>23954</v>
      </c>
    </row>
    <row r="1045" spans="1:29" x14ac:dyDescent="0.25">
      <c r="A1045" t="s">
        <v>1085</v>
      </c>
      <c r="B1045" t="s">
        <v>5250</v>
      </c>
      <c r="C1045" t="s">
        <v>9385</v>
      </c>
      <c r="D1045" t="s">
        <v>13469</v>
      </c>
      <c r="F1045" t="s">
        <v>16700</v>
      </c>
      <c r="G1045" t="s">
        <v>20571</v>
      </c>
      <c r="H1045">
        <v>197</v>
      </c>
      <c r="I1045" t="s">
        <v>23605</v>
      </c>
      <c r="M1045" t="s">
        <v>23722</v>
      </c>
      <c r="N1045" t="s">
        <v>23632</v>
      </c>
      <c r="O1045" t="s">
        <v>23611</v>
      </c>
      <c r="S1045" t="s">
        <v>23812</v>
      </c>
      <c r="W1045" t="s">
        <v>23883</v>
      </c>
      <c r="AB1045" t="s">
        <v>10</v>
      </c>
      <c r="AC1045" t="s">
        <v>23954</v>
      </c>
    </row>
    <row r="1046" spans="1:29" x14ac:dyDescent="0.25">
      <c r="A1046" t="s">
        <v>1086</v>
      </c>
      <c r="B1046" t="s">
        <v>5251</v>
      </c>
      <c r="C1046" t="s">
        <v>9386</v>
      </c>
      <c r="D1046" t="s">
        <v>13470</v>
      </c>
      <c r="F1046" t="s">
        <v>16791</v>
      </c>
      <c r="G1046" t="s">
        <v>20572</v>
      </c>
      <c r="H1046">
        <v>100</v>
      </c>
      <c r="I1046" t="s">
        <v>23604</v>
      </c>
      <c r="M1046" t="s">
        <v>23743</v>
      </c>
      <c r="N1046" t="s">
        <v>23688</v>
      </c>
      <c r="O1046" t="s">
        <v>23611</v>
      </c>
      <c r="S1046" t="s">
        <v>23819</v>
      </c>
      <c r="W1046" t="s">
        <v>23894</v>
      </c>
      <c r="AB1046" t="s">
        <v>6</v>
      </c>
      <c r="AC1046" t="s">
        <v>23954</v>
      </c>
    </row>
    <row r="1047" spans="1:29" x14ac:dyDescent="0.25">
      <c r="A1047" t="s">
        <v>1086</v>
      </c>
      <c r="B1047" t="s">
        <v>5251</v>
      </c>
      <c r="C1047" t="s">
        <v>9386</v>
      </c>
      <c r="D1047" t="s">
        <v>13470</v>
      </c>
      <c r="F1047" t="s">
        <v>16791</v>
      </c>
      <c r="G1047" t="s">
        <v>20572</v>
      </c>
      <c r="H1047">
        <v>100</v>
      </c>
      <c r="I1047" t="s">
        <v>23604</v>
      </c>
      <c r="M1047" t="s">
        <v>23743</v>
      </c>
      <c r="N1047" t="s">
        <v>23688</v>
      </c>
      <c r="O1047" t="s">
        <v>23611</v>
      </c>
      <c r="S1047" t="s">
        <v>23819</v>
      </c>
      <c r="W1047" t="s">
        <v>23894</v>
      </c>
      <c r="AB1047" t="s">
        <v>6</v>
      </c>
      <c r="AC1047" t="s">
        <v>23954</v>
      </c>
    </row>
    <row r="1048" spans="1:29" x14ac:dyDescent="0.25">
      <c r="A1048" t="s">
        <v>1086</v>
      </c>
      <c r="B1048" t="s">
        <v>5251</v>
      </c>
      <c r="C1048" t="s">
        <v>9386</v>
      </c>
      <c r="D1048" t="s">
        <v>13470</v>
      </c>
      <c r="F1048" t="s">
        <v>16791</v>
      </c>
      <c r="G1048" t="s">
        <v>20572</v>
      </c>
      <c r="H1048">
        <v>98.95</v>
      </c>
      <c r="I1048" t="s">
        <v>23604</v>
      </c>
      <c r="M1048" t="s">
        <v>23743</v>
      </c>
      <c r="N1048" t="s">
        <v>23688</v>
      </c>
      <c r="O1048" t="s">
        <v>23611</v>
      </c>
      <c r="S1048" t="s">
        <v>23819</v>
      </c>
      <c r="W1048" t="s">
        <v>23894</v>
      </c>
      <c r="AB1048" t="s">
        <v>6</v>
      </c>
      <c r="AC1048" t="s">
        <v>23954</v>
      </c>
    </row>
    <row r="1049" spans="1:29" x14ac:dyDescent="0.25">
      <c r="A1049" t="s">
        <v>1086</v>
      </c>
      <c r="B1049" t="s">
        <v>5251</v>
      </c>
      <c r="C1049" t="s">
        <v>9386</v>
      </c>
      <c r="D1049" t="s">
        <v>13470</v>
      </c>
      <c r="F1049" t="s">
        <v>16791</v>
      </c>
      <c r="G1049" t="s">
        <v>20572</v>
      </c>
      <c r="H1049">
        <v>98.95</v>
      </c>
      <c r="I1049" t="s">
        <v>23604</v>
      </c>
      <c r="M1049" t="s">
        <v>23743</v>
      </c>
      <c r="N1049" t="s">
        <v>23688</v>
      </c>
      <c r="O1049" t="s">
        <v>23611</v>
      </c>
      <c r="S1049" t="s">
        <v>23819</v>
      </c>
      <c r="W1049" t="s">
        <v>23894</v>
      </c>
      <c r="AB1049" t="s">
        <v>6</v>
      </c>
      <c r="AC1049" t="s">
        <v>23954</v>
      </c>
    </row>
    <row r="1050" spans="1:29" x14ac:dyDescent="0.25">
      <c r="A1050" t="s">
        <v>1087</v>
      </c>
      <c r="B1050" t="s">
        <v>5252</v>
      </c>
      <c r="C1050" t="s">
        <v>9387</v>
      </c>
      <c r="D1050" t="s">
        <v>13471</v>
      </c>
      <c r="F1050" t="s">
        <v>17432</v>
      </c>
      <c r="G1050" t="s">
        <v>20573</v>
      </c>
      <c r="H1050">
        <v>397</v>
      </c>
      <c r="I1050" t="s">
        <v>23607</v>
      </c>
      <c r="M1050" t="s">
        <v>23655</v>
      </c>
      <c r="N1050" t="s">
        <v>23618</v>
      </c>
      <c r="O1050" t="s">
        <v>23611</v>
      </c>
      <c r="S1050" t="s">
        <v>23810</v>
      </c>
      <c r="W1050" t="s">
        <v>23871</v>
      </c>
      <c r="AB1050" t="s">
        <v>3</v>
      </c>
      <c r="AC1050" t="s">
        <v>23956</v>
      </c>
    </row>
    <row r="1051" spans="1:29" x14ac:dyDescent="0.25">
      <c r="A1051" t="s">
        <v>1088</v>
      </c>
      <c r="B1051" t="s">
        <v>5253</v>
      </c>
      <c r="C1051" t="s">
        <v>9388</v>
      </c>
      <c r="D1051" t="s">
        <v>13472</v>
      </c>
      <c r="F1051" t="s">
        <v>17433</v>
      </c>
      <c r="G1051" t="s">
        <v>20574</v>
      </c>
      <c r="H1051">
        <v>207</v>
      </c>
      <c r="I1051" t="s">
        <v>23604</v>
      </c>
      <c r="M1051" t="s">
        <v>23678</v>
      </c>
      <c r="N1051" t="s">
        <v>23640</v>
      </c>
      <c r="O1051" t="s">
        <v>23611</v>
      </c>
      <c r="S1051" t="s">
        <v>23813</v>
      </c>
      <c r="W1051" t="s">
        <v>23860</v>
      </c>
      <c r="AB1051" t="s">
        <v>4</v>
      </c>
      <c r="AC1051" t="s">
        <v>23955</v>
      </c>
    </row>
    <row r="1052" spans="1:29" x14ac:dyDescent="0.25">
      <c r="A1052" t="s">
        <v>1089</v>
      </c>
      <c r="B1052" t="s">
        <v>5254</v>
      </c>
      <c r="C1052" t="s">
        <v>9389</v>
      </c>
      <c r="D1052" t="s">
        <v>13473</v>
      </c>
      <c r="F1052" t="s">
        <v>17023</v>
      </c>
      <c r="G1052" t="s">
        <v>20575</v>
      </c>
      <c r="H1052">
        <v>100</v>
      </c>
      <c r="I1052" t="s">
        <v>23605</v>
      </c>
      <c r="M1052" t="s">
        <v>23666</v>
      </c>
      <c r="N1052" t="s">
        <v>23615</v>
      </c>
      <c r="O1052" t="s">
        <v>23611</v>
      </c>
      <c r="S1052" t="s">
        <v>23809</v>
      </c>
      <c r="W1052" t="s">
        <v>23848</v>
      </c>
      <c r="AB1052" t="s">
        <v>7</v>
      </c>
      <c r="AC1052" t="s">
        <v>23954</v>
      </c>
    </row>
    <row r="1053" spans="1:29" x14ac:dyDescent="0.25">
      <c r="A1053" t="s">
        <v>1089</v>
      </c>
      <c r="B1053" t="s">
        <v>5254</v>
      </c>
      <c r="C1053" t="s">
        <v>9389</v>
      </c>
      <c r="D1053" t="s">
        <v>13473</v>
      </c>
      <c r="F1053" t="s">
        <v>17023</v>
      </c>
      <c r="G1053" t="s">
        <v>20575</v>
      </c>
      <c r="H1053">
        <v>65</v>
      </c>
      <c r="I1053" t="s">
        <v>23606</v>
      </c>
      <c r="M1053" t="s">
        <v>23666</v>
      </c>
      <c r="N1053" t="s">
        <v>23615</v>
      </c>
      <c r="O1053" t="s">
        <v>23611</v>
      </c>
      <c r="S1053" t="s">
        <v>23809</v>
      </c>
      <c r="W1053" t="s">
        <v>23848</v>
      </c>
      <c r="AB1053" t="s">
        <v>7</v>
      </c>
      <c r="AC1053" t="s">
        <v>23954</v>
      </c>
    </row>
    <row r="1054" spans="1:29" x14ac:dyDescent="0.25">
      <c r="A1054" t="s">
        <v>1089</v>
      </c>
      <c r="B1054" t="s">
        <v>5254</v>
      </c>
      <c r="C1054" t="s">
        <v>9389</v>
      </c>
      <c r="D1054" t="s">
        <v>13473</v>
      </c>
      <c r="F1054" t="s">
        <v>17023</v>
      </c>
      <c r="G1054" t="s">
        <v>20575</v>
      </c>
      <c r="H1054">
        <v>112</v>
      </c>
      <c r="I1054" t="s">
        <v>23604</v>
      </c>
      <c r="M1054" t="s">
        <v>23666</v>
      </c>
      <c r="N1054" t="s">
        <v>23615</v>
      </c>
      <c r="O1054" t="s">
        <v>23611</v>
      </c>
      <c r="S1054" t="s">
        <v>23809</v>
      </c>
      <c r="W1054" t="s">
        <v>23848</v>
      </c>
      <c r="AB1054" t="s">
        <v>7</v>
      </c>
      <c r="AC1054" t="s">
        <v>23954</v>
      </c>
    </row>
    <row r="1055" spans="1:29" x14ac:dyDescent="0.25">
      <c r="A1055" t="s">
        <v>1090</v>
      </c>
      <c r="B1055" t="s">
        <v>5255</v>
      </c>
      <c r="C1055" t="s">
        <v>9390</v>
      </c>
      <c r="D1055" t="s">
        <v>13474</v>
      </c>
      <c r="F1055" t="s">
        <v>16689</v>
      </c>
      <c r="G1055" t="s">
        <v>20576</v>
      </c>
      <c r="H1055">
        <v>99</v>
      </c>
      <c r="I1055" t="s">
        <v>23605</v>
      </c>
      <c r="M1055" t="s">
        <v>23704</v>
      </c>
      <c r="N1055" t="s">
        <v>23662</v>
      </c>
      <c r="O1055" t="s">
        <v>23611</v>
      </c>
      <c r="S1055" t="s">
        <v>23815</v>
      </c>
      <c r="W1055" t="s">
        <v>23889</v>
      </c>
      <c r="AB1055" t="s">
        <v>5</v>
      </c>
      <c r="AC1055" t="s">
        <v>23956</v>
      </c>
    </row>
    <row r="1056" spans="1:29" x14ac:dyDescent="0.25">
      <c r="A1056" t="s">
        <v>1091</v>
      </c>
      <c r="B1056" t="s">
        <v>5256</v>
      </c>
      <c r="C1056" t="s">
        <v>9391</v>
      </c>
      <c r="D1056" t="s">
        <v>13475</v>
      </c>
      <c r="F1056" t="s">
        <v>17434</v>
      </c>
      <c r="G1056" t="s">
        <v>20577</v>
      </c>
      <c r="H1056">
        <v>149.9</v>
      </c>
      <c r="I1056" t="s">
        <v>23605</v>
      </c>
      <c r="M1056" t="s">
        <v>23750</v>
      </c>
      <c r="N1056" t="s">
        <v>23615</v>
      </c>
      <c r="O1056" t="s">
        <v>23611</v>
      </c>
      <c r="S1056" t="s">
        <v>23809</v>
      </c>
      <c r="W1056" t="s">
        <v>23939</v>
      </c>
      <c r="AB1056" t="s">
        <v>7</v>
      </c>
      <c r="AC1056" t="s">
        <v>23954</v>
      </c>
    </row>
    <row r="1057" spans="1:29" x14ac:dyDescent="0.25">
      <c r="A1057" t="s">
        <v>1092</v>
      </c>
      <c r="B1057" t="s">
        <v>5257</v>
      </c>
      <c r="C1057" t="s">
        <v>9392</v>
      </c>
      <c r="D1057" t="s">
        <v>13476</v>
      </c>
      <c r="F1057" t="s">
        <v>17435</v>
      </c>
      <c r="G1057" t="s">
        <v>20578</v>
      </c>
      <c r="H1057">
        <v>397</v>
      </c>
      <c r="I1057" t="s">
        <v>23604</v>
      </c>
      <c r="M1057" t="s">
        <v>23717</v>
      </c>
      <c r="N1057" t="s">
        <v>23632</v>
      </c>
      <c r="O1057" t="s">
        <v>23611</v>
      </c>
      <c r="S1057" t="s">
        <v>23812</v>
      </c>
      <c r="W1057" t="s">
        <v>23879</v>
      </c>
      <c r="AB1057" t="s">
        <v>10</v>
      </c>
      <c r="AC1057" t="s">
        <v>23956</v>
      </c>
    </row>
    <row r="1058" spans="1:29" x14ac:dyDescent="0.25">
      <c r="A1058" t="s">
        <v>1093</v>
      </c>
      <c r="B1058" t="s">
        <v>5258</v>
      </c>
      <c r="C1058" t="s">
        <v>9393</v>
      </c>
      <c r="D1058" t="s">
        <v>13477</v>
      </c>
      <c r="F1058" t="s">
        <v>17436</v>
      </c>
      <c r="G1058" t="s">
        <v>20579</v>
      </c>
      <c r="H1058">
        <v>137</v>
      </c>
      <c r="I1058" t="s">
        <v>23604</v>
      </c>
      <c r="M1058" t="s">
        <v>23750</v>
      </c>
      <c r="N1058" t="s">
        <v>23615</v>
      </c>
      <c r="O1058" t="s">
        <v>23611</v>
      </c>
      <c r="S1058" t="s">
        <v>23809</v>
      </c>
      <c r="W1058" t="s">
        <v>23881</v>
      </c>
      <c r="AB1058" t="s">
        <v>7</v>
      </c>
      <c r="AC1058" t="s">
        <v>23954</v>
      </c>
    </row>
    <row r="1059" spans="1:29" x14ac:dyDescent="0.25">
      <c r="A1059" t="s">
        <v>1094</v>
      </c>
      <c r="B1059" t="s">
        <v>5259</v>
      </c>
      <c r="C1059" t="s">
        <v>9394</v>
      </c>
      <c r="D1059" t="s">
        <v>13478</v>
      </c>
      <c r="F1059" t="s">
        <v>17437</v>
      </c>
      <c r="G1059" t="s">
        <v>20580</v>
      </c>
      <c r="H1059">
        <v>97</v>
      </c>
      <c r="I1059" t="s">
        <v>23606</v>
      </c>
      <c r="M1059" t="s">
        <v>23776</v>
      </c>
      <c r="N1059" t="s">
        <v>23688</v>
      </c>
      <c r="O1059" t="s">
        <v>23611</v>
      </c>
      <c r="S1059" t="s">
        <v>23819</v>
      </c>
      <c r="W1059" t="s">
        <v>23872</v>
      </c>
      <c r="AB1059" t="s">
        <v>6</v>
      </c>
      <c r="AC1059" t="s">
        <v>23954</v>
      </c>
    </row>
    <row r="1060" spans="1:29" x14ac:dyDescent="0.25">
      <c r="A1060" t="s">
        <v>1095</v>
      </c>
      <c r="B1060" t="s">
        <v>5260</v>
      </c>
      <c r="C1060" t="s">
        <v>9395</v>
      </c>
      <c r="D1060" t="s">
        <v>13479</v>
      </c>
      <c r="F1060" t="s">
        <v>16791</v>
      </c>
      <c r="G1060" t="s">
        <v>20581</v>
      </c>
      <c r="H1060">
        <v>297.89999999999998</v>
      </c>
      <c r="I1060" t="s">
        <v>23607</v>
      </c>
      <c r="M1060" t="s">
        <v>23620</v>
      </c>
      <c r="N1060" t="s">
        <v>23618</v>
      </c>
      <c r="O1060" t="s">
        <v>23611</v>
      </c>
      <c r="S1060" t="s">
        <v>23810</v>
      </c>
      <c r="W1060" t="s">
        <v>23826</v>
      </c>
      <c r="AB1060" t="s">
        <v>3</v>
      </c>
      <c r="AC1060" t="s">
        <v>23955</v>
      </c>
    </row>
    <row r="1061" spans="1:29" x14ac:dyDescent="0.25">
      <c r="A1061" t="s">
        <v>1096</v>
      </c>
      <c r="B1061" t="s">
        <v>5261</v>
      </c>
      <c r="C1061" t="s">
        <v>9396</v>
      </c>
      <c r="D1061" t="s">
        <v>13480</v>
      </c>
      <c r="F1061" t="s">
        <v>17438</v>
      </c>
      <c r="G1061" t="s">
        <v>20582</v>
      </c>
      <c r="H1061">
        <v>247</v>
      </c>
      <c r="I1061" t="s">
        <v>23604</v>
      </c>
      <c r="M1061" t="s">
        <v>23661</v>
      </c>
      <c r="N1061" t="s">
        <v>23662</v>
      </c>
      <c r="O1061" t="s">
        <v>23611</v>
      </c>
      <c r="S1061" t="s">
        <v>23815</v>
      </c>
      <c r="W1061" t="s">
        <v>23846</v>
      </c>
      <c r="AB1061" t="s">
        <v>5</v>
      </c>
      <c r="AC1061" t="s">
        <v>23954</v>
      </c>
    </row>
    <row r="1062" spans="1:29" x14ac:dyDescent="0.25">
      <c r="A1062" t="s">
        <v>1097</v>
      </c>
      <c r="B1062" t="s">
        <v>5262</v>
      </c>
      <c r="C1062" t="s">
        <v>9397</v>
      </c>
      <c r="D1062" t="s">
        <v>13481</v>
      </c>
      <c r="F1062" t="s">
        <v>17439</v>
      </c>
      <c r="G1062" t="s">
        <v>20583</v>
      </c>
      <c r="H1062">
        <v>167</v>
      </c>
      <c r="I1062" t="s">
        <v>23604</v>
      </c>
      <c r="M1062" t="s">
        <v>23777</v>
      </c>
      <c r="N1062" t="s">
        <v>23615</v>
      </c>
      <c r="O1062" t="s">
        <v>23611</v>
      </c>
      <c r="S1062" t="s">
        <v>23809</v>
      </c>
      <c r="W1062" t="s">
        <v>23939</v>
      </c>
      <c r="AB1062" t="s">
        <v>7</v>
      </c>
      <c r="AC1062" t="s">
        <v>23954</v>
      </c>
    </row>
    <row r="1063" spans="1:29" x14ac:dyDescent="0.25">
      <c r="A1063" t="s">
        <v>1098</v>
      </c>
      <c r="B1063" t="s">
        <v>5262</v>
      </c>
      <c r="C1063" t="s">
        <v>9398</v>
      </c>
      <c r="D1063" t="s">
        <v>13482</v>
      </c>
      <c r="F1063" t="s">
        <v>17440</v>
      </c>
      <c r="G1063" t="s">
        <v>20584</v>
      </c>
      <c r="H1063">
        <v>159.9</v>
      </c>
      <c r="I1063" t="s">
        <v>23607</v>
      </c>
      <c r="M1063" t="s">
        <v>23702</v>
      </c>
      <c r="N1063" t="s">
        <v>23644</v>
      </c>
      <c r="O1063" t="s">
        <v>23611</v>
      </c>
      <c r="S1063" t="s">
        <v>23808</v>
      </c>
      <c r="W1063" t="s">
        <v>23886</v>
      </c>
      <c r="AB1063" t="s">
        <v>2</v>
      </c>
      <c r="AC1063" t="s">
        <v>23954</v>
      </c>
    </row>
    <row r="1064" spans="1:29" x14ac:dyDescent="0.25">
      <c r="A1064" t="s">
        <v>1099</v>
      </c>
      <c r="B1064" t="s">
        <v>5263</v>
      </c>
      <c r="C1064" t="s">
        <v>9399</v>
      </c>
      <c r="D1064" t="s">
        <v>13483</v>
      </c>
      <c r="F1064" t="s">
        <v>17441</v>
      </c>
      <c r="G1064" t="s">
        <v>20585</v>
      </c>
      <c r="H1064">
        <v>197</v>
      </c>
      <c r="I1064" t="s">
        <v>23606</v>
      </c>
      <c r="M1064" t="s">
        <v>23652</v>
      </c>
      <c r="N1064" t="s">
        <v>23618</v>
      </c>
      <c r="O1064" t="s">
        <v>23611</v>
      </c>
      <c r="S1064" t="s">
        <v>23810</v>
      </c>
      <c r="W1064" t="s">
        <v>23842</v>
      </c>
      <c r="AB1064" t="s">
        <v>3</v>
      </c>
      <c r="AC1064" t="s">
        <v>23954</v>
      </c>
    </row>
    <row r="1065" spans="1:29" x14ac:dyDescent="0.25">
      <c r="A1065" t="s">
        <v>1100</v>
      </c>
      <c r="B1065" t="s">
        <v>5264</v>
      </c>
      <c r="C1065" t="s">
        <v>9400</v>
      </c>
      <c r="D1065" t="s">
        <v>13484</v>
      </c>
      <c r="F1065" t="s">
        <v>17442</v>
      </c>
      <c r="G1065" t="s">
        <v>20586</v>
      </c>
      <c r="H1065">
        <v>119.9</v>
      </c>
      <c r="I1065" t="s">
        <v>23607</v>
      </c>
      <c r="M1065" t="s">
        <v>23681</v>
      </c>
      <c r="N1065" t="s">
        <v>23632</v>
      </c>
      <c r="O1065" t="s">
        <v>23611</v>
      </c>
      <c r="S1065" t="s">
        <v>23812</v>
      </c>
      <c r="W1065" t="s">
        <v>23864</v>
      </c>
      <c r="AB1065" t="s">
        <v>10</v>
      </c>
      <c r="AC1065" t="s">
        <v>23954</v>
      </c>
    </row>
    <row r="1066" spans="1:29" x14ac:dyDescent="0.25">
      <c r="A1066" t="s">
        <v>1101</v>
      </c>
      <c r="B1066" t="s">
        <v>5265</v>
      </c>
      <c r="C1066" t="s">
        <v>9401</v>
      </c>
      <c r="D1066" t="s">
        <v>13485</v>
      </c>
      <c r="F1066" t="s">
        <v>17443</v>
      </c>
      <c r="G1066" t="s">
        <v>20587</v>
      </c>
      <c r="H1066">
        <v>207</v>
      </c>
      <c r="I1066" t="s">
        <v>23604</v>
      </c>
      <c r="M1066" t="s">
        <v>23655</v>
      </c>
      <c r="N1066" t="s">
        <v>23618</v>
      </c>
      <c r="O1066" t="s">
        <v>23611</v>
      </c>
      <c r="S1066" t="s">
        <v>23810</v>
      </c>
      <c r="W1066" t="s">
        <v>23851</v>
      </c>
      <c r="AB1066" t="s">
        <v>3</v>
      </c>
      <c r="AC1066" t="s">
        <v>23954</v>
      </c>
    </row>
    <row r="1067" spans="1:29" x14ac:dyDescent="0.25">
      <c r="A1067" t="s">
        <v>1102</v>
      </c>
      <c r="B1067" t="s">
        <v>5266</v>
      </c>
      <c r="C1067" t="s">
        <v>9402</v>
      </c>
      <c r="D1067" t="s">
        <v>13486</v>
      </c>
      <c r="F1067" t="s">
        <v>17444</v>
      </c>
      <c r="G1067" t="s">
        <v>20588</v>
      </c>
      <c r="H1067">
        <v>197</v>
      </c>
      <c r="I1067" t="s">
        <v>23606</v>
      </c>
      <c r="M1067" t="s">
        <v>23617</v>
      </c>
      <c r="N1067" t="s">
        <v>23618</v>
      </c>
      <c r="O1067" t="s">
        <v>23611</v>
      </c>
      <c r="S1067" t="s">
        <v>23810</v>
      </c>
      <c r="W1067" t="s">
        <v>23911</v>
      </c>
      <c r="AB1067" t="s">
        <v>3</v>
      </c>
      <c r="AC1067" t="s">
        <v>23955</v>
      </c>
    </row>
    <row r="1068" spans="1:29" x14ac:dyDescent="0.25">
      <c r="A1068" t="s">
        <v>1103</v>
      </c>
      <c r="B1068" t="s">
        <v>5267</v>
      </c>
      <c r="C1068" t="s">
        <v>9403</v>
      </c>
      <c r="D1068" t="s">
        <v>13487</v>
      </c>
      <c r="F1068" t="s">
        <v>17445</v>
      </c>
      <c r="G1068" t="s">
        <v>20589</v>
      </c>
      <c r="H1068">
        <v>239.9</v>
      </c>
      <c r="I1068" t="s">
        <v>23604</v>
      </c>
      <c r="M1068" t="s">
        <v>23649</v>
      </c>
      <c r="N1068" t="s">
        <v>23618</v>
      </c>
      <c r="O1068" t="s">
        <v>23611</v>
      </c>
      <c r="S1068" t="s">
        <v>23810</v>
      </c>
      <c r="W1068" t="s">
        <v>23840</v>
      </c>
      <c r="AB1068" t="s">
        <v>3</v>
      </c>
      <c r="AC1068" t="s">
        <v>23954</v>
      </c>
    </row>
    <row r="1069" spans="1:29" x14ac:dyDescent="0.25">
      <c r="A1069" t="s">
        <v>1104</v>
      </c>
      <c r="B1069" t="s">
        <v>5268</v>
      </c>
      <c r="C1069" t="s">
        <v>9404</v>
      </c>
      <c r="D1069" t="s">
        <v>13488</v>
      </c>
      <c r="F1069" t="s">
        <v>16791</v>
      </c>
      <c r="G1069" t="s">
        <v>19918</v>
      </c>
      <c r="H1069">
        <v>297.89999999999998</v>
      </c>
      <c r="I1069" t="s">
        <v>23605</v>
      </c>
      <c r="M1069" t="s">
        <v>23661</v>
      </c>
      <c r="N1069" t="s">
        <v>23662</v>
      </c>
      <c r="O1069" t="s">
        <v>23611</v>
      </c>
      <c r="S1069" t="s">
        <v>23815</v>
      </c>
      <c r="W1069" t="s">
        <v>23846</v>
      </c>
      <c r="AB1069" t="s">
        <v>5</v>
      </c>
      <c r="AC1069" t="s">
        <v>23954</v>
      </c>
    </row>
    <row r="1070" spans="1:29" x14ac:dyDescent="0.25">
      <c r="A1070" t="s">
        <v>1105</v>
      </c>
      <c r="B1070" t="s">
        <v>5269</v>
      </c>
      <c r="C1070" t="s">
        <v>9405</v>
      </c>
      <c r="D1070" t="s">
        <v>13489</v>
      </c>
      <c r="F1070" t="s">
        <v>17446</v>
      </c>
      <c r="G1070" t="s">
        <v>20590</v>
      </c>
      <c r="H1070">
        <v>297</v>
      </c>
      <c r="I1070" t="s">
        <v>23604</v>
      </c>
      <c r="M1070" t="s">
        <v>23725</v>
      </c>
      <c r="N1070" t="s">
        <v>23644</v>
      </c>
      <c r="O1070" t="s">
        <v>23611</v>
      </c>
      <c r="S1070" t="s">
        <v>23808</v>
      </c>
      <c r="W1070" t="s">
        <v>23930</v>
      </c>
      <c r="AB1070" t="s">
        <v>2</v>
      </c>
      <c r="AC1070" t="s">
        <v>23954</v>
      </c>
    </row>
    <row r="1071" spans="1:29" x14ac:dyDescent="0.25">
      <c r="A1071" t="s">
        <v>1106</v>
      </c>
      <c r="B1071" t="s">
        <v>5270</v>
      </c>
      <c r="C1071" t="s">
        <v>8773</v>
      </c>
      <c r="D1071" t="s">
        <v>13490</v>
      </c>
      <c r="F1071" t="s">
        <v>16780</v>
      </c>
      <c r="G1071" t="s">
        <v>20591</v>
      </c>
      <c r="H1071">
        <v>397.9</v>
      </c>
      <c r="I1071" t="s">
        <v>23605</v>
      </c>
      <c r="M1071" t="s">
        <v>23655</v>
      </c>
      <c r="N1071" t="s">
        <v>23618</v>
      </c>
      <c r="O1071" t="s">
        <v>23611</v>
      </c>
      <c r="S1071" t="s">
        <v>23810</v>
      </c>
      <c r="W1071" t="s">
        <v>23843</v>
      </c>
      <c r="AB1071" t="s">
        <v>3</v>
      </c>
      <c r="AC1071" t="s">
        <v>23954</v>
      </c>
    </row>
    <row r="1072" spans="1:29" x14ac:dyDescent="0.25">
      <c r="A1072" t="s">
        <v>1107</v>
      </c>
      <c r="B1072" t="s">
        <v>5271</v>
      </c>
      <c r="C1072" t="s">
        <v>9406</v>
      </c>
      <c r="D1072" t="s">
        <v>13491</v>
      </c>
      <c r="F1072" t="s">
        <v>17447</v>
      </c>
      <c r="G1072" t="s">
        <v>20592</v>
      </c>
      <c r="H1072">
        <v>109.9</v>
      </c>
      <c r="I1072" t="s">
        <v>23607</v>
      </c>
      <c r="M1072" t="s">
        <v>23757</v>
      </c>
      <c r="N1072" t="s">
        <v>23618</v>
      </c>
      <c r="O1072" t="s">
        <v>23611</v>
      </c>
      <c r="S1072" t="s">
        <v>23810</v>
      </c>
      <c r="W1072" t="s">
        <v>23885</v>
      </c>
      <c r="AB1072" t="s">
        <v>3</v>
      </c>
      <c r="AC1072" t="s">
        <v>23954</v>
      </c>
    </row>
    <row r="1073" spans="1:29" x14ac:dyDescent="0.25">
      <c r="A1073" t="s">
        <v>1108</v>
      </c>
      <c r="B1073" t="s">
        <v>5272</v>
      </c>
      <c r="C1073" t="s">
        <v>9407</v>
      </c>
      <c r="D1073" t="s">
        <v>13492</v>
      </c>
      <c r="F1073" t="s">
        <v>17448</v>
      </c>
      <c r="G1073" t="s">
        <v>20593</v>
      </c>
      <c r="H1073">
        <v>129.9</v>
      </c>
      <c r="I1073" t="s">
        <v>23607</v>
      </c>
      <c r="M1073" t="s">
        <v>23735</v>
      </c>
      <c r="N1073" t="s">
        <v>23640</v>
      </c>
      <c r="O1073" t="s">
        <v>23611</v>
      </c>
      <c r="S1073" t="s">
        <v>23813</v>
      </c>
      <c r="W1073" t="s">
        <v>23853</v>
      </c>
      <c r="AB1073" t="s">
        <v>4</v>
      </c>
      <c r="AC1073" t="s">
        <v>23954</v>
      </c>
    </row>
    <row r="1074" spans="1:29" x14ac:dyDescent="0.25">
      <c r="A1074" t="s">
        <v>1109</v>
      </c>
      <c r="B1074" t="s">
        <v>5273</v>
      </c>
      <c r="C1074" t="s">
        <v>9408</v>
      </c>
      <c r="D1074" t="s">
        <v>13493</v>
      </c>
      <c r="F1074" t="s">
        <v>17449</v>
      </c>
      <c r="G1074" t="s">
        <v>20594</v>
      </c>
      <c r="H1074">
        <v>297.89999999999998</v>
      </c>
      <c r="I1074" t="s">
        <v>23605</v>
      </c>
      <c r="M1074" t="s">
        <v>23655</v>
      </c>
      <c r="N1074" t="s">
        <v>23618</v>
      </c>
      <c r="O1074" t="s">
        <v>23611</v>
      </c>
      <c r="S1074" t="s">
        <v>23810</v>
      </c>
      <c r="W1074" t="s">
        <v>23841</v>
      </c>
      <c r="AB1074" t="s">
        <v>3</v>
      </c>
      <c r="AC1074" t="s">
        <v>23954</v>
      </c>
    </row>
    <row r="1075" spans="1:29" x14ac:dyDescent="0.25">
      <c r="A1075" t="s">
        <v>1110</v>
      </c>
      <c r="B1075" t="s">
        <v>5274</v>
      </c>
      <c r="C1075" t="s">
        <v>9409</v>
      </c>
      <c r="D1075" t="s">
        <v>13494</v>
      </c>
      <c r="F1075" t="s">
        <v>17450</v>
      </c>
      <c r="G1075" t="s">
        <v>20595</v>
      </c>
      <c r="H1075">
        <v>159.9</v>
      </c>
      <c r="I1075" t="s">
        <v>23607</v>
      </c>
      <c r="M1075" t="s">
        <v>23712</v>
      </c>
      <c r="N1075" t="s">
        <v>23688</v>
      </c>
      <c r="O1075" t="s">
        <v>23611</v>
      </c>
      <c r="S1075" t="s">
        <v>23819</v>
      </c>
      <c r="W1075" t="s">
        <v>23890</v>
      </c>
      <c r="AB1075" t="s">
        <v>6</v>
      </c>
      <c r="AC1075" t="s">
        <v>23954</v>
      </c>
    </row>
    <row r="1076" spans="1:29" x14ac:dyDescent="0.25">
      <c r="A1076" t="s">
        <v>1111</v>
      </c>
      <c r="B1076" t="s">
        <v>5275</v>
      </c>
      <c r="C1076" t="s">
        <v>9410</v>
      </c>
      <c r="D1076" t="s">
        <v>13495</v>
      </c>
      <c r="F1076" t="s">
        <v>17451</v>
      </c>
      <c r="G1076" t="s">
        <v>20596</v>
      </c>
      <c r="H1076">
        <v>119</v>
      </c>
      <c r="I1076" t="s">
        <v>23605</v>
      </c>
      <c r="M1076" t="s">
        <v>23617</v>
      </c>
      <c r="N1076" t="s">
        <v>23618</v>
      </c>
      <c r="O1076" t="s">
        <v>23611</v>
      </c>
      <c r="S1076" t="s">
        <v>23810</v>
      </c>
      <c r="W1076" t="s">
        <v>23911</v>
      </c>
      <c r="AB1076" t="s">
        <v>3</v>
      </c>
      <c r="AC1076" t="s">
        <v>23955</v>
      </c>
    </row>
    <row r="1077" spans="1:29" x14ac:dyDescent="0.25">
      <c r="A1077" t="s">
        <v>1112</v>
      </c>
      <c r="B1077" t="s">
        <v>5276</v>
      </c>
      <c r="C1077" t="s">
        <v>9411</v>
      </c>
      <c r="D1077" t="s">
        <v>13496</v>
      </c>
      <c r="F1077" t="s">
        <v>17452</v>
      </c>
      <c r="G1077" t="s">
        <v>20597</v>
      </c>
      <c r="H1077">
        <v>159.9</v>
      </c>
      <c r="I1077" t="s">
        <v>23604</v>
      </c>
      <c r="M1077" t="s">
        <v>23671</v>
      </c>
      <c r="N1077" t="s">
        <v>23640</v>
      </c>
      <c r="O1077" t="s">
        <v>23611</v>
      </c>
      <c r="S1077" t="s">
        <v>23813</v>
      </c>
      <c r="W1077" t="s">
        <v>23862</v>
      </c>
      <c r="AB1077" t="s">
        <v>4</v>
      </c>
      <c r="AC1077" t="s">
        <v>23954</v>
      </c>
    </row>
    <row r="1078" spans="1:29" x14ac:dyDescent="0.25">
      <c r="A1078" t="s">
        <v>1113</v>
      </c>
      <c r="B1078" t="s">
        <v>5277</v>
      </c>
      <c r="C1078" t="s">
        <v>9412</v>
      </c>
      <c r="D1078" t="s">
        <v>13497</v>
      </c>
      <c r="F1078" t="s">
        <v>17453</v>
      </c>
      <c r="G1078" t="s">
        <v>20598</v>
      </c>
      <c r="H1078">
        <v>189.9</v>
      </c>
      <c r="I1078" t="s">
        <v>23604</v>
      </c>
      <c r="M1078" t="s">
        <v>23681</v>
      </c>
      <c r="N1078" t="s">
        <v>23632</v>
      </c>
      <c r="O1078" t="s">
        <v>23611</v>
      </c>
      <c r="S1078" t="s">
        <v>23812</v>
      </c>
      <c r="W1078" t="s">
        <v>23895</v>
      </c>
      <c r="AB1078" t="s">
        <v>10</v>
      </c>
      <c r="AC1078" t="s">
        <v>23954</v>
      </c>
    </row>
    <row r="1079" spans="1:29" x14ac:dyDescent="0.25">
      <c r="A1079" t="s">
        <v>1114</v>
      </c>
      <c r="B1079" t="s">
        <v>5278</v>
      </c>
      <c r="C1079" t="s">
        <v>9413</v>
      </c>
      <c r="D1079" t="s">
        <v>13498</v>
      </c>
      <c r="F1079" t="s">
        <v>16747</v>
      </c>
      <c r="G1079" t="s">
        <v>20599</v>
      </c>
      <c r="H1079">
        <v>139.9</v>
      </c>
      <c r="I1079" t="s">
        <v>23607</v>
      </c>
      <c r="M1079" t="s">
        <v>23694</v>
      </c>
      <c r="N1079" t="s">
        <v>23695</v>
      </c>
      <c r="O1079" t="s">
        <v>23611</v>
      </c>
      <c r="S1079" t="s">
        <v>23821</v>
      </c>
      <c r="W1079" t="s">
        <v>23904</v>
      </c>
      <c r="AB1079" t="s">
        <v>12</v>
      </c>
      <c r="AC1079" t="s">
        <v>23954</v>
      </c>
    </row>
    <row r="1080" spans="1:29" x14ac:dyDescent="0.25">
      <c r="A1080" t="s">
        <v>1115</v>
      </c>
      <c r="B1080" t="s">
        <v>5279</v>
      </c>
      <c r="C1080" t="s">
        <v>9414</v>
      </c>
      <c r="D1080" t="s">
        <v>13499</v>
      </c>
      <c r="F1080" t="s">
        <v>17454</v>
      </c>
      <c r="G1080" t="s">
        <v>20600</v>
      </c>
      <c r="H1080">
        <v>100</v>
      </c>
      <c r="I1080" t="s">
        <v>23606</v>
      </c>
      <c r="M1080" t="s">
        <v>23714</v>
      </c>
      <c r="N1080" t="s">
        <v>23618</v>
      </c>
      <c r="O1080" t="s">
        <v>23611</v>
      </c>
      <c r="S1080" t="s">
        <v>23810</v>
      </c>
      <c r="W1080" t="s">
        <v>23851</v>
      </c>
      <c r="AB1080" t="s">
        <v>3</v>
      </c>
      <c r="AC1080" t="s">
        <v>23954</v>
      </c>
    </row>
    <row r="1081" spans="1:29" x14ac:dyDescent="0.25">
      <c r="A1081" t="s">
        <v>1116</v>
      </c>
      <c r="B1081" t="s">
        <v>5280</v>
      </c>
      <c r="C1081" t="s">
        <v>9415</v>
      </c>
      <c r="D1081" t="s">
        <v>13500</v>
      </c>
      <c r="F1081" t="s">
        <v>17455</v>
      </c>
      <c r="G1081" t="s">
        <v>20601</v>
      </c>
      <c r="H1081">
        <v>297.89999999999998</v>
      </c>
      <c r="I1081" t="s">
        <v>23605</v>
      </c>
      <c r="M1081" t="s">
        <v>23655</v>
      </c>
      <c r="N1081" t="s">
        <v>23618</v>
      </c>
      <c r="O1081" t="s">
        <v>23611</v>
      </c>
      <c r="S1081" t="s">
        <v>23810</v>
      </c>
      <c r="W1081" t="s">
        <v>23938</v>
      </c>
      <c r="AB1081" t="s">
        <v>3</v>
      </c>
      <c r="AC1081" t="s">
        <v>23956</v>
      </c>
    </row>
    <row r="1082" spans="1:29" x14ac:dyDescent="0.25">
      <c r="A1082" t="s">
        <v>1117</v>
      </c>
      <c r="B1082" t="s">
        <v>5281</v>
      </c>
      <c r="C1082" t="s">
        <v>9416</v>
      </c>
      <c r="D1082" t="s">
        <v>13501</v>
      </c>
      <c r="F1082" t="s">
        <v>17456</v>
      </c>
      <c r="G1082" t="s">
        <v>20602</v>
      </c>
      <c r="H1082">
        <v>100</v>
      </c>
      <c r="I1082" t="s">
        <v>23605</v>
      </c>
      <c r="M1082" t="s">
        <v>23669</v>
      </c>
      <c r="N1082" t="s">
        <v>23622</v>
      </c>
      <c r="O1082" t="s">
        <v>23611</v>
      </c>
      <c r="S1082" t="s">
        <v>23811</v>
      </c>
      <c r="W1082" t="s">
        <v>23850</v>
      </c>
      <c r="AB1082" t="s">
        <v>15</v>
      </c>
      <c r="AC1082" t="s">
        <v>23954</v>
      </c>
    </row>
    <row r="1083" spans="1:29" x14ac:dyDescent="0.25">
      <c r="A1083" t="s">
        <v>1118</v>
      </c>
      <c r="B1083" t="s">
        <v>5282</v>
      </c>
      <c r="C1083" t="s">
        <v>9417</v>
      </c>
      <c r="D1083" t="s">
        <v>13502</v>
      </c>
      <c r="F1083" t="s">
        <v>17457</v>
      </c>
      <c r="G1083" t="s">
        <v>20603</v>
      </c>
      <c r="H1083">
        <v>189.9</v>
      </c>
      <c r="I1083" t="s">
        <v>23605</v>
      </c>
      <c r="M1083" t="s">
        <v>23625</v>
      </c>
      <c r="N1083" t="s">
        <v>23615</v>
      </c>
      <c r="O1083" t="s">
        <v>23611</v>
      </c>
      <c r="S1083" t="s">
        <v>23809</v>
      </c>
      <c r="W1083" t="s">
        <v>23825</v>
      </c>
      <c r="AB1083" t="s">
        <v>7</v>
      </c>
      <c r="AC1083" t="s">
        <v>23955</v>
      </c>
    </row>
    <row r="1084" spans="1:29" x14ac:dyDescent="0.25">
      <c r="A1084" t="s">
        <v>1119</v>
      </c>
      <c r="B1084" t="s">
        <v>5283</v>
      </c>
      <c r="C1084" t="s">
        <v>9418</v>
      </c>
      <c r="D1084" t="s">
        <v>13503</v>
      </c>
      <c r="F1084" t="s">
        <v>17458</v>
      </c>
      <c r="G1084" t="s">
        <v>20604</v>
      </c>
      <c r="H1084">
        <v>139.99</v>
      </c>
      <c r="I1084" t="s">
        <v>23605</v>
      </c>
      <c r="M1084" t="s">
        <v>23655</v>
      </c>
      <c r="N1084" t="s">
        <v>23618</v>
      </c>
      <c r="O1084" t="s">
        <v>23611</v>
      </c>
      <c r="S1084" t="s">
        <v>23810</v>
      </c>
      <c r="W1084" t="s">
        <v>23861</v>
      </c>
      <c r="AB1084" t="s">
        <v>3</v>
      </c>
      <c r="AC1084" t="s">
        <v>23954</v>
      </c>
    </row>
    <row r="1085" spans="1:29" x14ac:dyDescent="0.25">
      <c r="A1085" t="s">
        <v>1120</v>
      </c>
      <c r="B1085" t="s">
        <v>5284</v>
      </c>
      <c r="C1085" t="s">
        <v>9419</v>
      </c>
      <c r="D1085" t="s">
        <v>13504</v>
      </c>
      <c r="F1085" t="s">
        <v>17459</v>
      </c>
      <c r="G1085" t="s">
        <v>20605</v>
      </c>
      <c r="H1085">
        <v>297</v>
      </c>
      <c r="I1085" t="s">
        <v>23605</v>
      </c>
      <c r="M1085" t="s">
        <v>23747</v>
      </c>
      <c r="N1085" t="s">
        <v>23644</v>
      </c>
      <c r="O1085" t="s">
        <v>23611</v>
      </c>
      <c r="S1085" t="s">
        <v>23808</v>
      </c>
      <c r="W1085" t="s">
        <v>23932</v>
      </c>
      <c r="AB1085" t="s">
        <v>2</v>
      </c>
      <c r="AC1085" t="s">
        <v>23954</v>
      </c>
    </row>
    <row r="1086" spans="1:29" x14ac:dyDescent="0.25">
      <c r="A1086" t="s">
        <v>1121</v>
      </c>
      <c r="B1086" t="s">
        <v>5285</v>
      </c>
      <c r="C1086" t="s">
        <v>9420</v>
      </c>
      <c r="D1086" t="s">
        <v>13505</v>
      </c>
      <c r="F1086" t="s">
        <v>17460</v>
      </c>
      <c r="G1086" t="s">
        <v>20606</v>
      </c>
      <c r="H1086">
        <v>100</v>
      </c>
      <c r="I1086" t="s">
        <v>23607</v>
      </c>
      <c r="M1086" t="s">
        <v>23743</v>
      </c>
      <c r="N1086" t="s">
        <v>23688</v>
      </c>
      <c r="O1086" t="s">
        <v>23611</v>
      </c>
      <c r="S1086" t="s">
        <v>23819</v>
      </c>
      <c r="W1086" t="s">
        <v>23919</v>
      </c>
      <c r="AB1086" t="s">
        <v>6</v>
      </c>
      <c r="AC1086" t="s">
        <v>23954</v>
      </c>
    </row>
    <row r="1087" spans="1:29" x14ac:dyDescent="0.25">
      <c r="A1087" t="s">
        <v>1122</v>
      </c>
      <c r="B1087" t="s">
        <v>5286</v>
      </c>
      <c r="C1087" t="s">
        <v>9421</v>
      </c>
      <c r="D1087" t="s">
        <v>13506</v>
      </c>
      <c r="F1087" t="s">
        <v>17461</v>
      </c>
      <c r="G1087" t="s">
        <v>20607</v>
      </c>
      <c r="H1087">
        <v>149.9</v>
      </c>
      <c r="I1087" t="s">
        <v>23607</v>
      </c>
      <c r="M1087" t="s">
        <v>23681</v>
      </c>
      <c r="N1087" t="s">
        <v>23632</v>
      </c>
      <c r="O1087" t="s">
        <v>23611</v>
      </c>
      <c r="S1087" t="s">
        <v>23812</v>
      </c>
      <c r="W1087" t="s">
        <v>23895</v>
      </c>
      <c r="AB1087" t="s">
        <v>10</v>
      </c>
      <c r="AC1087" t="s">
        <v>23956</v>
      </c>
    </row>
    <row r="1088" spans="1:29" x14ac:dyDescent="0.25">
      <c r="A1088" t="s">
        <v>1123</v>
      </c>
      <c r="B1088" t="s">
        <v>5287</v>
      </c>
      <c r="C1088" t="s">
        <v>9422</v>
      </c>
      <c r="D1088" t="s">
        <v>13507</v>
      </c>
      <c r="F1088" t="s">
        <v>17462</v>
      </c>
      <c r="G1088" t="s">
        <v>20608</v>
      </c>
      <c r="H1088">
        <v>219.99</v>
      </c>
      <c r="I1088" t="s">
        <v>23606</v>
      </c>
      <c r="M1088" t="s">
        <v>23655</v>
      </c>
      <c r="N1088" t="s">
        <v>23618</v>
      </c>
      <c r="O1088" t="s">
        <v>23611</v>
      </c>
      <c r="S1088" t="s">
        <v>23810</v>
      </c>
      <c r="W1088" t="s">
        <v>23861</v>
      </c>
      <c r="AB1088" t="s">
        <v>3</v>
      </c>
      <c r="AC1088" t="s">
        <v>23954</v>
      </c>
    </row>
    <row r="1089" spans="1:29" x14ac:dyDescent="0.25">
      <c r="A1089" t="s">
        <v>1124</v>
      </c>
      <c r="B1089" t="s">
        <v>5288</v>
      </c>
      <c r="C1089" t="s">
        <v>9423</v>
      </c>
      <c r="D1089" t="s">
        <v>13508</v>
      </c>
      <c r="F1089" t="s">
        <v>17463</v>
      </c>
      <c r="G1089" t="s">
        <v>20609</v>
      </c>
      <c r="H1089">
        <v>297</v>
      </c>
      <c r="I1089" t="s">
        <v>23608</v>
      </c>
      <c r="M1089" t="s">
        <v>23648</v>
      </c>
      <c r="N1089" t="s">
        <v>23632</v>
      </c>
      <c r="O1089" t="s">
        <v>23611</v>
      </c>
      <c r="S1089" t="s">
        <v>23812</v>
      </c>
      <c r="W1089" t="s">
        <v>23835</v>
      </c>
      <c r="AB1089" t="s">
        <v>10</v>
      </c>
      <c r="AC1089" t="s">
        <v>23954</v>
      </c>
    </row>
    <row r="1090" spans="1:29" x14ac:dyDescent="0.25">
      <c r="A1090" t="s">
        <v>1125</v>
      </c>
      <c r="B1090" t="s">
        <v>5289</v>
      </c>
      <c r="C1090" t="s">
        <v>9424</v>
      </c>
      <c r="D1090" t="s">
        <v>13509</v>
      </c>
      <c r="F1090" t="s">
        <v>17464</v>
      </c>
      <c r="G1090" t="s">
        <v>20610</v>
      </c>
      <c r="H1090">
        <v>127</v>
      </c>
      <c r="I1090" t="s">
        <v>23605</v>
      </c>
      <c r="M1090" t="s">
        <v>23694</v>
      </c>
      <c r="N1090" t="s">
        <v>23695</v>
      </c>
      <c r="O1090" t="s">
        <v>23611</v>
      </c>
      <c r="S1090" t="s">
        <v>23821</v>
      </c>
      <c r="W1090" t="s">
        <v>23900</v>
      </c>
      <c r="AB1090" t="s">
        <v>12</v>
      </c>
      <c r="AC1090" t="s">
        <v>23954</v>
      </c>
    </row>
    <row r="1091" spans="1:29" x14ac:dyDescent="0.25">
      <c r="A1091" t="s">
        <v>1126</v>
      </c>
      <c r="B1091" t="s">
        <v>5290</v>
      </c>
      <c r="C1091" t="s">
        <v>9425</v>
      </c>
      <c r="D1091" t="s">
        <v>13510</v>
      </c>
      <c r="F1091" t="s">
        <v>17465</v>
      </c>
      <c r="G1091" t="s">
        <v>20611</v>
      </c>
      <c r="H1091">
        <v>97</v>
      </c>
      <c r="I1091" t="s">
        <v>23606</v>
      </c>
      <c r="M1091" t="s">
        <v>23655</v>
      </c>
      <c r="N1091" t="s">
        <v>23618</v>
      </c>
      <c r="O1091" t="s">
        <v>23611</v>
      </c>
      <c r="S1091" t="s">
        <v>23810</v>
      </c>
      <c r="W1091" t="s">
        <v>23938</v>
      </c>
      <c r="AB1091" t="s">
        <v>3</v>
      </c>
      <c r="AC1091" t="s">
        <v>23955</v>
      </c>
    </row>
    <row r="1092" spans="1:29" x14ac:dyDescent="0.25">
      <c r="A1092" t="s">
        <v>1127</v>
      </c>
      <c r="B1092" t="s">
        <v>5291</v>
      </c>
      <c r="C1092" t="s">
        <v>9426</v>
      </c>
      <c r="D1092" t="s">
        <v>13511</v>
      </c>
      <c r="F1092" t="s">
        <v>17466</v>
      </c>
      <c r="G1092" t="s">
        <v>20612</v>
      </c>
      <c r="H1092">
        <v>297</v>
      </c>
      <c r="I1092" t="s">
        <v>23603</v>
      </c>
      <c r="M1092" t="s">
        <v>23707</v>
      </c>
      <c r="N1092" t="s">
        <v>23644</v>
      </c>
      <c r="O1092" t="s">
        <v>23611</v>
      </c>
      <c r="S1092" t="s">
        <v>23808</v>
      </c>
      <c r="W1092" t="s">
        <v>23892</v>
      </c>
      <c r="AB1092" t="s">
        <v>2</v>
      </c>
      <c r="AC1092" t="s">
        <v>23954</v>
      </c>
    </row>
    <row r="1093" spans="1:29" x14ac:dyDescent="0.25">
      <c r="A1093" t="s">
        <v>1128</v>
      </c>
      <c r="B1093" t="s">
        <v>5292</v>
      </c>
      <c r="C1093" t="s">
        <v>9427</v>
      </c>
      <c r="D1093" t="s">
        <v>13512</v>
      </c>
      <c r="F1093" t="s">
        <v>17467</v>
      </c>
      <c r="G1093" t="s">
        <v>20613</v>
      </c>
      <c r="H1093">
        <v>70</v>
      </c>
      <c r="I1093" t="s">
        <v>23605</v>
      </c>
      <c r="M1093" t="s">
        <v>23671</v>
      </c>
      <c r="N1093" t="s">
        <v>23640</v>
      </c>
      <c r="O1093" t="s">
        <v>23611</v>
      </c>
      <c r="S1093" t="s">
        <v>23813</v>
      </c>
      <c r="W1093" t="s">
        <v>23860</v>
      </c>
      <c r="AB1093" t="s">
        <v>4</v>
      </c>
      <c r="AC1093" t="s">
        <v>23954</v>
      </c>
    </row>
    <row r="1094" spans="1:29" x14ac:dyDescent="0.25">
      <c r="A1094" t="s">
        <v>1128</v>
      </c>
      <c r="B1094" t="s">
        <v>5292</v>
      </c>
      <c r="C1094" t="s">
        <v>9427</v>
      </c>
      <c r="D1094" t="s">
        <v>13512</v>
      </c>
      <c r="F1094" t="s">
        <v>17467</v>
      </c>
      <c r="G1094" t="s">
        <v>20613</v>
      </c>
      <c r="H1094">
        <v>57</v>
      </c>
      <c r="I1094" t="s">
        <v>23604</v>
      </c>
      <c r="M1094" t="s">
        <v>23671</v>
      </c>
      <c r="N1094" t="s">
        <v>23640</v>
      </c>
      <c r="O1094" t="s">
        <v>23611</v>
      </c>
      <c r="S1094" t="s">
        <v>23813</v>
      </c>
      <c r="W1094" t="s">
        <v>23860</v>
      </c>
      <c r="AB1094" t="s">
        <v>4</v>
      </c>
      <c r="AC1094" t="s">
        <v>23954</v>
      </c>
    </row>
    <row r="1095" spans="1:29" x14ac:dyDescent="0.25">
      <c r="A1095" t="s">
        <v>1129</v>
      </c>
      <c r="B1095" t="s">
        <v>5293</v>
      </c>
      <c r="C1095" t="s">
        <v>9428</v>
      </c>
      <c r="D1095" t="s">
        <v>13513</v>
      </c>
      <c r="F1095" t="s">
        <v>17468</v>
      </c>
      <c r="G1095" t="s">
        <v>20042</v>
      </c>
      <c r="H1095">
        <v>297.89999999999998</v>
      </c>
      <c r="I1095" t="s">
        <v>23605</v>
      </c>
      <c r="M1095" t="s">
        <v>23743</v>
      </c>
      <c r="N1095" t="s">
        <v>23688</v>
      </c>
      <c r="O1095" t="s">
        <v>23611</v>
      </c>
      <c r="S1095" t="s">
        <v>23819</v>
      </c>
      <c r="W1095" t="s">
        <v>23894</v>
      </c>
      <c r="AB1095" t="s">
        <v>6</v>
      </c>
      <c r="AC1095" t="s">
        <v>23954</v>
      </c>
    </row>
    <row r="1096" spans="1:29" x14ac:dyDescent="0.25">
      <c r="A1096" t="s">
        <v>1130</v>
      </c>
      <c r="B1096" t="s">
        <v>5294</v>
      </c>
      <c r="C1096" t="s">
        <v>9429</v>
      </c>
      <c r="D1096" t="s">
        <v>13514</v>
      </c>
      <c r="F1096" t="s">
        <v>17469</v>
      </c>
      <c r="G1096" t="s">
        <v>20614</v>
      </c>
      <c r="H1096">
        <v>297.89999999999998</v>
      </c>
      <c r="I1096" t="s">
        <v>23604</v>
      </c>
      <c r="M1096" t="s">
        <v>23617</v>
      </c>
      <c r="N1096" t="s">
        <v>23618</v>
      </c>
      <c r="O1096" t="s">
        <v>23611</v>
      </c>
      <c r="S1096" t="s">
        <v>23810</v>
      </c>
      <c r="W1096" t="s">
        <v>23911</v>
      </c>
      <c r="AB1096" t="s">
        <v>3</v>
      </c>
      <c r="AC1096" t="s">
        <v>23955</v>
      </c>
    </row>
    <row r="1097" spans="1:29" x14ac:dyDescent="0.25">
      <c r="A1097" t="s">
        <v>1131</v>
      </c>
      <c r="B1097" t="s">
        <v>5295</v>
      </c>
      <c r="C1097" t="s">
        <v>9430</v>
      </c>
      <c r="D1097" t="s">
        <v>13515</v>
      </c>
      <c r="F1097" t="s">
        <v>17470</v>
      </c>
      <c r="G1097" t="s">
        <v>20615</v>
      </c>
      <c r="H1097">
        <v>100</v>
      </c>
      <c r="I1097" t="s">
        <v>23607</v>
      </c>
      <c r="M1097" t="s">
        <v>23655</v>
      </c>
      <c r="N1097" t="s">
        <v>23618</v>
      </c>
      <c r="O1097" t="s">
        <v>23611</v>
      </c>
      <c r="S1097" t="s">
        <v>23810</v>
      </c>
      <c r="W1097" t="s">
        <v>23942</v>
      </c>
      <c r="AB1097" t="s">
        <v>3</v>
      </c>
      <c r="AC1097" t="s">
        <v>23955</v>
      </c>
    </row>
    <row r="1098" spans="1:29" x14ac:dyDescent="0.25">
      <c r="A1098" t="s">
        <v>1132</v>
      </c>
      <c r="B1098" t="s">
        <v>5296</v>
      </c>
      <c r="C1098" t="s">
        <v>9431</v>
      </c>
      <c r="D1098" t="s">
        <v>13516</v>
      </c>
      <c r="F1098" t="s">
        <v>17471</v>
      </c>
      <c r="G1098" t="s">
        <v>20616</v>
      </c>
      <c r="H1098">
        <v>297</v>
      </c>
      <c r="I1098" t="s">
        <v>23607</v>
      </c>
      <c r="M1098" t="s">
        <v>23681</v>
      </c>
      <c r="N1098" t="s">
        <v>23632</v>
      </c>
      <c r="O1098" t="s">
        <v>23611</v>
      </c>
      <c r="S1098" t="s">
        <v>23812</v>
      </c>
      <c r="W1098" t="s">
        <v>23895</v>
      </c>
      <c r="AB1098" t="s">
        <v>10</v>
      </c>
      <c r="AC1098" t="s">
        <v>23954</v>
      </c>
    </row>
    <row r="1099" spans="1:29" x14ac:dyDescent="0.25">
      <c r="A1099" t="s">
        <v>1133</v>
      </c>
      <c r="B1099" t="s">
        <v>5297</v>
      </c>
      <c r="C1099" t="s">
        <v>9432</v>
      </c>
      <c r="D1099" t="s">
        <v>13517</v>
      </c>
      <c r="F1099" t="s">
        <v>17472</v>
      </c>
      <c r="G1099" t="s">
        <v>20617</v>
      </c>
      <c r="H1099">
        <v>149.9</v>
      </c>
      <c r="I1099" t="s">
        <v>23604</v>
      </c>
      <c r="M1099" t="s">
        <v>23687</v>
      </c>
      <c r="N1099" t="s">
        <v>23688</v>
      </c>
      <c r="O1099" t="s">
        <v>23611</v>
      </c>
      <c r="S1099" t="s">
        <v>23819</v>
      </c>
      <c r="W1099" t="s">
        <v>23919</v>
      </c>
      <c r="AB1099" t="s">
        <v>6</v>
      </c>
      <c r="AC1099" t="s">
        <v>23955</v>
      </c>
    </row>
    <row r="1100" spans="1:29" x14ac:dyDescent="0.25">
      <c r="A1100" t="s">
        <v>1134</v>
      </c>
      <c r="B1100" t="s">
        <v>5298</v>
      </c>
      <c r="C1100" t="s">
        <v>9433</v>
      </c>
      <c r="D1100" t="s">
        <v>13518</v>
      </c>
      <c r="F1100" t="s">
        <v>17473</v>
      </c>
      <c r="G1100" t="s">
        <v>20618</v>
      </c>
      <c r="H1100">
        <v>177</v>
      </c>
      <c r="I1100" t="s">
        <v>23606</v>
      </c>
      <c r="M1100" t="s">
        <v>23655</v>
      </c>
      <c r="N1100" t="s">
        <v>23618</v>
      </c>
      <c r="O1100" t="s">
        <v>23611</v>
      </c>
      <c r="S1100" t="s">
        <v>23810</v>
      </c>
      <c r="W1100" t="s">
        <v>23868</v>
      </c>
      <c r="AB1100" t="s">
        <v>3</v>
      </c>
      <c r="AC1100" t="s">
        <v>23954</v>
      </c>
    </row>
    <row r="1101" spans="1:29" x14ac:dyDescent="0.25">
      <c r="A1101" t="s">
        <v>1135</v>
      </c>
      <c r="B1101" t="s">
        <v>5299</v>
      </c>
      <c r="C1101" t="s">
        <v>9434</v>
      </c>
      <c r="D1101" t="s">
        <v>13519</v>
      </c>
      <c r="F1101" t="s">
        <v>17474</v>
      </c>
      <c r="G1101" t="s">
        <v>20619</v>
      </c>
      <c r="H1101">
        <v>257.89999999999998</v>
      </c>
      <c r="I1101" t="s">
        <v>23605</v>
      </c>
      <c r="M1101" t="s">
        <v>23625</v>
      </c>
      <c r="N1101" t="s">
        <v>23615</v>
      </c>
      <c r="O1101" t="s">
        <v>23611</v>
      </c>
      <c r="S1101" t="s">
        <v>23809</v>
      </c>
      <c r="W1101" t="s">
        <v>23825</v>
      </c>
      <c r="AB1101" t="s">
        <v>7</v>
      </c>
      <c r="AC1101" t="s">
        <v>23955</v>
      </c>
    </row>
    <row r="1102" spans="1:29" x14ac:dyDescent="0.25">
      <c r="A1102" t="s">
        <v>1136</v>
      </c>
      <c r="B1102" t="s">
        <v>5300</v>
      </c>
      <c r="C1102" t="s">
        <v>9435</v>
      </c>
      <c r="D1102" t="s">
        <v>13520</v>
      </c>
      <c r="F1102" t="s">
        <v>17475</v>
      </c>
      <c r="G1102" t="s">
        <v>20620</v>
      </c>
      <c r="H1102">
        <v>139.99</v>
      </c>
      <c r="I1102" t="s">
        <v>23606</v>
      </c>
      <c r="M1102" t="s">
        <v>23665</v>
      </c>
      <c r="N1102" t="s">
        <v>23613</v>
      </c>
      <c r="O1102" t="s">
        <v>23611</v>
      </c>
      <c r="S1102" t="s">
        <v>23808</v>
      </c>
      <c r="W1102" t="s">
        <v>23918</v>
      </c>
      <c r="AB1102" t="s">
        <v>2</v>
      </c>
      <c r="AC1102" t="s">
        <v>23956</v>
      </c>
    </row>
    <row r="1103" spans="1:29" x14ac:dyDescent="0.25">
      <c r="A1103" t="s">
        <v>1137</v>
      </c>
      <c r="B1103" t="s">
        <v>5301</v>
      </c>
      <c r="C1103" t="s">
        <v>9436</v>
      </c>
      <c r="D1103" t="s">
        <v>13521</v>
      </c>
      <c r="F1103" t="s">
        <v>16780</v>
      </c>
      <c r="G1103" t="s">
        <v>20621</v>
      </c>
      <c r="H1103">
        <v>397.9</v>
      </c>
      <c r="I1103" t="s">
        <v>23603</v>
      </c>
      <c r="M1103" t="s">
        <v>23674</v>
      </c>
      <c r="N1103" t="s">
        <v>23675</v>
      </c>
      <c r="O1103" t="s">
        <v>23611</v>
      </c>
      <c r="S1103" t="s">
        <v>33</v>
      </c>
      <c r="W1103" t="s">
        <v>23857</v>
      </c>
      <c r="AB1103" t="s">
        <v>16</v>
      </c>
      <c r="AC1103" t="s">
        <v>23954</v>
      </c>
    </row>
    <row r="1104" spans="1:29" x14ac:dyDescent="0.25">
      <c r="A1104" t="s">
        <v>1138</v>
      </c>
      <c r="B1104" t="s">
        <v>5302</v>
      </c>
      <c r="C1104" t="s">
        <v>9437</v>
      </c>
      <c r="D1104" t="s">
        <v>13522</v>
      </c>
      <c r="F1104" t="s">
        <v>17476</v>
      </c>
      <c r="G1104" t="s">
        <v>20622</v>
      </c>
      <c r="H1104">
        <v>297.89999999999998</v>
      </c>
      <c r="I1104" t="s">
        <v>23604</v>
      </c>
      <c r="M1104" t="s">
        <v>23725</v>
      </c>
      <c r="N1104" t="s">
        <v>23644</v>
      </c>
      <c r="O1104" t="s">
        <v>23611</v>
      </c>
      <c r="S1104" t="s">
        <v>23808</v>
      </c>
      <c r="W1104" t="s">
        <v>23920</v>
      </c>
      <c r="AB1104" t="s">
        <v>2</v>
      </c>
      <c r="AC1104" t="s">
        <v>23954</v>
      </c>
    </row>
    <row r="1105" spans="1:29" x14ac:dyDescent="0.25">
      <c r="A1105" t="s">
        <v>1139</v>
      </c>
      <c r="B1105" t="s">
        <v>5303</v>
      </c>
      <c r="C1105" t="s">
        <v>9438</v>
      </c>
      <c r="D1105" t="s">
        <v>13523</v>
      </c>
      <c r="F1105" t="s">
        <v>17477</v>
      </c>
      <c r="G1105" t="s">
        <v>20623</v>
      </c>
      <c r="H1105">
        <v>129.9</v>
      </c>
      <c r="I1105" t="s">
        <v>23606</v>
      </c>
      <c r="M1105" t="s">
        <v>23700</v>
      </c>
      <c r="N1105" t="s">
        <v>23632</v>
      </c>
      <c r="O1105" t="s">
        <v>23611</v>
      </c>
      <c r="S1105" t="s">
        <v>23812</v>
      </c>
      <c r="W1105" t="s">
        <v>23879</v>
      </c>
      <c r="AB1105" t="s">
        <v>10</v>
      </c>
      <c r="AC1105" t="s">
        <v>23954</v>
      </c>
    </row>
    <row r="1106" spans="1:29" x14ac:dyDescent="0.25">
      <c r="A1106" t="s">
        <v>1140</v>
      </c>
      <c r="B1106" t="s">
        <v>5304</v>
      </c>
      <c r="C1106" t="s">
        <v>9439</v>
      </c>
      <c r="D1106" t="s">
        <v>13524</v>
      </c>
      <c r="F1106" t="s">
        <v>17478</v>
      </c>
      <c r="G1106" t="s">
        <v>20624</v>
      </c>
      <c r="H1106">
        <v>169.9</v>
      </c>
      <c r="I1106" t="s">
        <v>23605</v>
      </c>
      <c r="M1106" t="s">
        <v>23666</v>
      </c>
      <c r="N1106" t="s">
        <v>23615</v>
      </c>
      <c r="O1106" t="s">
        <v>23611</v>
      </c>
      <c r="S1106" t="s">
        <v>23809</v>
      </c>
      <c r="W1106" t="s">
        <v>23863</v>
      </c>
      <c r="AB1106" t="s">
        <v>7</v>
      </c>
      <c r="AC1106" t="s">
        <v>23954</v>
      </c>
    </row>
    <row r="1107" spans="1:29" x14ac:dyDescent="0.25">
      <c r="A1107" t="s">
        <v>1141</v>
      </c>
      <c r="B1107" t="s">
        <v>5305</v>
      </c>
      <c r="C1107" t="s">
        <v>9440</v>
      </c>
      <c r="D1107" t="s">
        <v>13525</v>
      </c>
      <c r="F1107" t="s">
        <v>17479</v>
      </c>
      <c r="G1107" t="s">
        <v>20625</v>
      </c>
      <c r="H1107">
        <v>139.99</v>
      </c>
      <c r="I1107" t="s">
        <v>23605</v>
      </c>
      <c r="M1107" t="s">
        <v>23637</v>
      </c>
      <c r="N1107" t="s">
        <v>23632</v>
      </c>
      <c r="O1107" t="s">
        <v>23611</v>
      </c>
      <c r="S1107" t="s">
        <v>23812</v>
      </c>
      <c r="W1107" t="s">
        <v>23835</v>
      </c>
      <c r="AB1107" t="s">
        <v>10</v>
      </c>
      <c r="AC1107" t="s">
        <v>23954</v>
      </c>
    </row>
    <row r="1108" spans="1:29" x14ac:dyDescent="0.25">
      <c r="A1108" t="s">
        <v>1142</v>
      </c>
      <c r="B1108" t="s">
        <v>5306</v>
      </c>
      <c r="C1108" t="s">
        <v>9441</v>
      </c>
      <c r="D1108" t="s">
        <v>13526</v>
      </c>
      <c r="F1108" t="s">
        <v>17480</v>
      </c>
      <c r="G1108" t="s">
        <v>20626</v>
      </c>
      <c r="H1108">
        <v>187</v>
      </c>
      <c r="I1108" t="s">
        <v>23606</v>
      </c>
      <c r="M1108" t="s">
        <v>23690</v>
      </c>
      <c r="N1108" t="s">
        <v>23691</v>
      </c>
      <c r="O1108" t="s">
        <v>23611</v>
      </c>
      <c r="S1108" t="s">
        <v>23820</v>
      </c>
      <c r="W1108" t="s">
        <v>23873</v>
      </c>
      <c r="AB1108" t="s">
        <v>13</v>
      </c>
      <c r="AC1108" t="s">
        <v>23956</v>
      </c>
    </row>
    <row r="1109" spans="1:29" x14ac:dyDescent="0.25">
      <c r="A1109" t="s">
        <v>1143</v>
      </c>
      <c r="B1109" t="s">
        <v>5307</v>
      </c>
      <c r="C1109" t="s">
        <v>9442</v>
      </c>
      <c r="D1109" t="s">
        <v>13527</v>
      </c>
      <c r="F1109" t="s">
        <v>17481</v>
      </c>
      <c r="G1109" t="s">
        <v>7804</v>
      </c>
      <c r="H1109">
        <v>149.9</v>
      </c>
      <c r="I1109" t="s">
        <v>23605</v>
      </c>
      <c r="M1109" t="s">
        <v>23661</v>
      </c>
      <c r="N1109" t="s">
        <v>23662</v>
      </c>
      <c r="O1109" t="s">
        <v>23611</v>
      </c>
      <c r="S1109" t="s">
        <v>23815</v>
      </c>
      <c r="W1109" t="s">
        <v>23870</v>
      </c>
      <c r="AB1109" t="s">
        <v>5</v>
      </c>
      <c r="AC1109" t="s">
        <v>23956</v>
      </c>
    </row>
    <row r="1110" spans="1:29" x14ac:dyDescent="0.25">
      <c r="A1110" t="s">
        <v>1144</v>
      </c>
      <c r="B1110" t="s">
        <v>5308</v>
      </c>
      <c r="C1110" t="s">
        <v>9443</v>
      </c>
      <c r="D1110" t="s">
        <v>13528</v>
      </c>
      <c r="F1110" t="s">
        <v>17482</v>
      </c>
      <c r="G1110" t="s">
        <v>20627</v>
      </c>
      <c r="H1110">
        <v>139.99</v>
      </c>
      <c r="I1110" t="s">
        <v>23605</v>
      </c>
      <c r="M1110" t="s">
        <v>23661</v>
      </c>
      <c r="N1110" t="s">
        <v>23662</v>
      </c>
      <c r="O1110" t="s">
        <v>23611</v>
      </c>
      <c r="S1110" t="s">
        <v>23815</v>
      </c>
      <c r="W1110" t="s">
        <v>23855</v>
      </c>
      <c r="AB1110" t="s">
        <v>5</v>
      </c>
      <c r="AC1110" t="s">
        <v>23954</v>
      </c>
    </row>
    <row r="1111" spans="1:29" x14ac:dyDescent="0.25">
      <c r="A1111" t="s">
        <v>1145</v>
      </c>
      <c r="B1111" t="s">
        <v>5309</v>
      </c>
      <c r="C1111" t="s">
        <v>9444</v>
      </c>
      <c r="D1111" t="s">
        <v>13529</v>
      </c>
      <c r="F1111" t="s">
        <v>17483</v>
      </c>
      <c r="G1111" t="s">
        <v>20628</v>
      </c>
      <c r="H1111">
        <v>97</v>
      </c>
      <c r="I1111" t="s">
        <v>23606</v>
      </c>
      <c r="M1111" t="s">
        <v>23676</v>
      </c>
      <c r="N1111" t="s">
        <v>23677</v>
      </c>
      <c r="O1111" t="s">
        <v>23611</v>
      </c>
      <c r="S1111" t="s">
        <v>36</v>
      </c>
      <c r="W1111" t="s">
        <v>23931</v>
      </c>
      <c r="AB1111" t="s">
        <v>19</v>
      </c>
      <c r="AC1111" t="s">
        <v>23954</v>
      </c>
    </row>
    <row r="1112" spans="1:29" x14ac:dyDescent="0.25">
      <c r="A1112" t="s">
        <v>1146</v>
      </c>
      <c r="B1112" t="s">
        <v>5310</v>
      </c>
      <c r="C1112" t="s">
        <v>9445</v>
      </c>
      <c r="D1112" t="s">
        <v>13530</v>
      </c>
      <c r="F1112" t="s">
        <v>17484</v>
      </c>
      <c r="G1112" t="s">
        <v>20629</v>
      </c>
      <c r="H1112">
        <v>99</v>
      </c>
      <c r="I1112" t="s">
        <v>23606</v>
      </c>
      <c r="M1112" t="s">
        <v>23769</v>
      </c>
      <c r="N1112" t="s">
        <v>23677</v>
      </c>
      <c r="O1112" t="s">
        <v>23611</v>
      </c>
      <c r="S1112" t="s">
        <v>36</v>
      </c>
      <c r="W1112" t="s">
        <v>23940</v>
      </c>
      <c r="AB1112" t="s">
        <v>19</v>
      </c>
      <c r="AC1112" t="s">
        <v>23954</v>
      </c>
    </row>
    <row r="1113" spans="1:29" x14ac:dyDescent="0.25">
      <c r="A1113" t="s">
        <v>1146</v>
      </c>
      <c r="B1113" t="s">
        <v>5310</v>
      </c>
      <c r="C1113" t="s">
        <v>9445</v>
      </c>
      <c r="D1113" t="s">
        <v>13530</v>
      </c>
      <c r="F1113" t="s">
        <v>17484</v>
      </c>
      <c r="G1113" t="s">
        <v>20629</v>
      </c>
      <c r="H1113">
        <v>0.9</v>
      </c>
      <c r="I1113" t="s">
        <v>23606</v>
      </c>
      <c r="M1113" t="s">
        <v>23769</v>
      </c>
      <c r="N1113" t="s">
        <v>23677</v>
      </c>
      <c r="O1113" t="s">
        <v>23611</v>
      </c>
      <c r="S1113" t="s">
        <v>36</v>
      </c>
      <c r="W1113" t="s">
        <v>23940</v>
      </c>
      <c r="AB1113" t="s">
        <v>19</v>
      </c>
      <c r="AC1113" t="s">
        <v>23954</v>
      </c>
    </row>
    <row r="1114" spans="1:29" x14ac:dyDescent="0.25">
      <c r="A1114" t="s">
        <v>1147</v>
      </c>
      <c r="B1114" t="s">
        <v>5311</v>
      </c>
      <c r="C1114" t="s">
        <v>9446</v>
      </c>
      <c r="D1114" t="s">
        <v>13531</v>
      </c>
      <c r="F1114" t="s">
        <v>17485</v>
      </c>
      <c r="G1114" t="s">
        <v>20630</v>
      </c>
      <c r="H1114">
        <v>167</v>
      </c>
      <c r="I1114" t="s">
        <v>23607</v>
      </c>
      <c r="M1114" t="s">
        <v>23666</v>
      </c>
      <c r="N1114" t="s">
        <v>23615</v>
      </c>
      <c r="O1114" t="s">
        <v>23611</v>
      </c>
      <c r="S1114" t="s">
        <v>23809</v>
      </c>
      <c r="W1114" t="s">
        <v>23863</v>
      </c>
      <c r="AB1114" t="s">
        <v>7</v>
      </c>
      <c r="AC1114" t="s">
        <v>23954</v>
      </c>
    </row>
    <row r="1115" spans="1:29" x14ac:dyDescent="0.25">
      <c r="A1115" t="s">
        <v>1148</v>
      </c>
      <c r="B1115" t="s">
        <v>5312</v>
      </c>
      <c r="C1115" t="s">
        <v>9447</v>
      </c>
      <c r="D1115" t="s">
        <v>13532</v>
      </c>
      <c r="F1115" t="s">
        <v>17486</v>
      </c>
      <c r="G1115" t="s">
        <v>20631</v>
      </c>
      <c r="H1115">
        <v>397</v>
      </c>
      <c r="I1115" t="s">
        <v>23604</v>
      </c>
      <c r="M1115" t="s">
        <v>23652</v>
      </c>
      <c r="N1115" t="s">
        <v>23618</v>
      </c>
      <c r="O1115" t="s">
        <v>23611</v>
      </c>
      <c r="S1115" t="s">
        <v>23810</v>
      </c>
      <c r="W1115" t="s">
        <v>23842</v>
      </c>
      <c r="AB1115" t="s">
        <v>3</v>
      </c>
      <c r="AC1115" t="s">
        <v>23956</v>
      </c>
    </row>
    <row r="1116" spans="1:29" x14ac:dyDescent="0.25">
      <c r="A1116" t="s">
        <v>1149</v>
      </c>
      <c r="B1116" t="s">
        <v>5313</v>
      </c>
      <c r="C1116" t="s">
        <v>9448</v>
      </c>
      <c r="D1116" t="s">
        <v>13533</v>
      </c>
      <c r="F1116" t="s">
        <v>17487</v>
      </c>
      <c r="G1116" t="s">
        <v>20632</v>
      </c>
      <c r="H1116">
        <v>109.99</v>
      </c>
      <c r="I1116" t="s">
        <v>23605</v>
      </c>
      <c r="M1116" t="s">
        <v>23614</v>
      </c>
      <c r="N1116" t="s">
        <v>23615</v>
      </c>
      <c r="O1116" t="s">
        <v>23611</v>
      </c>
      <c r="S1116" t="s">
        <v>23809</v>
      </c>
      <c r="W1116" t="s">
        <v>23827</v>
      </c>
      <c r="AB1116" t="s">
        <v>7</v>
      </c>
      <c r="AC1116" t="s">
        <v>23955</v>
      </c>
    </row>
    <row r="1117" spans="1:29" x14ac:dyDescent="0.25">
      <c r="A1117" t="s">
        <v>1150</v>
      </c>
      <c r="B1117" t="s">
        <v>5314</v>
      </c>
      <c r="C1117" t="s">
        <v>9449</v>
      </c>
      <c r="D1117" t="s">
        <v>13534</v>
      </c>
      <c r="F1117" t="s">
        <v>17488</v>
      </c>
      <c r="G1117" t="s">
        <v>20633</v>
      </c>
      <c r="H1117">
        <v>100</v>
      </c>
      <c r="I1117" t="s">
        <v>23605</v>
      </c>
      <c r="M1117" t="s">
        <v>23655</v>
      </c>
      <c r="N1117" t="s">
        <v>23618</v>
      </c>
      <c r="O1117" t="s">
        <v>23611</v>
      </c>
      <c r="S1117" t="s">
        <v>23810</v>
      </c>
      <c r="W1117" t="s">
        <v>23843</v>
      </c>
      <c r="AB1117" t="s">
        <v>3</v>
      </c>
      <c r="AC1117" t="s">
        <v>23954</v>
      </c>
    </row>
    <row r="1118" spans="1:29" x14ac:dyDescent="0.25">
      <c r="A1118" t="s">
        <v>1151</v>
      </c>
      <c r="B1118" t="s">
        <v>5315</v>
      </c>
      <c r="C1118" t="s">
        <v>9450</v>
      </c>
      <c r="D1118" t="s">
        <v>13535</v>
      </c>
      <c r="F1118" t="s">
        <v>17489</v>
      </c>
      <c r="G1118" t="s">
        <v>20634</v>
      </c>
      <c r="H1118">
        <v>100</v>
      </c>
      <c r="I1118" t="s">
        <v>23605</v>
      </c>
      <c r="M1118" t="s">
        <v>23655</v>
      </c>
      <c r="N1118" t="s">
        <v>23618</v>
      </c>
      <c r="O1118" t="s">
        <v>23611</v>
      </c>
      <c r="S1118" t="s">
        <v>23810</v>
      </c>
      <c r="W1118" t="s">
        <v>23847</v>
      </c>
      <c r="AB1118" t="s">
        <v>3</v>
      </c>
      <c r="AC1118" t="s">
        <v>23954</v>
      </c>
    </row>
    <row r="1119" spans="1:29" x14ac:dyDescent="0.25">
      <c r="A1119" t="s">
        <v>1152</v>
      </c>
      <c r="B1119" t="s">
        <v>5316</v>
      </c>
      <c r="C1119" t="s">
        <v>9451</v>
      </c>
      <c r="D1119" t="s">
        <v>13536</v>
      </c>
      <c r="F1119" t="s">
        <v>17490</v>
      </c>
      <c r="G1119" t="s">
        <v>20635</v>
      </c>
      <c r="H1119">
        <v>100</v>
      </c>
      <c r="I1119" t="s">
        <v>23607</v>
      </c>
      <c r="M1119" t="s">
        <v>23655</v>
      </c>
      <c r="N1119" t="s">
        <v>23618</v>
      </c>
      <c r="O1119" t="s">
        <v>23611</v>
      </c>
      <c r="S1119" t="s">
        <v>23810</v>
      </c>
      <c r="W1119" t="s">
        <v>23847</v>
      </c>
      <c r="AB1119" t="s">
        <v>3</v>
      </c>
      <c r="AC1119" t="s">
        <v>23954</v>
      </c>
    </row>
    <row r="1120" spans="1:29" x14ac:dyDescent="0.25">
      <c r="A1120" t="s">
        <v>1153</v>
      </c>
      <c r="B1120" t="s">
        <v>5317</v>
      </c>
      <c r="C1120" t="s">
        <v>9452</v>
      </c>
      <c r="D1120" t="s">
        <v>13537</v>
      </c>
      <c r="F1120" t="s">
        <v>17491</v>
      </c>
      <c r="G1120" t="s">
        <v>20636</v>
      </c>
      <c r="H1120">
        <v>250</v>
      </c>
      <c r="I1120" t="s">
        <v>23605</v>
      </c>
      <c r="M1120" t="s">
        <v>23666</v>
      </c>
      <c r="N1120" t="s">
        <v>23615</v>
      </c>
      <c r="O1120" t="s">
        <v>23611</v>
      </c>
      <c r="S1120" t="s">
        <v>23809</v>
      </c>
      <c r="W1120" t="s">
        <v>23935</v>
      </c>
      <c r="AB1120" t="s">
        <v>7</v>
      </c>
      <c r="AC1120" t="s">
        <v>23954</v>
      </c>
    </row>
    <row r="1121" spans="1:29" x14ac:dyDescent="0.25">
      <c r="A1121" t="s">
        <v>1153</v>
      </c>
      <c r="B1121" t="s">
        <v>5317</v>
      </c>
      <c r="C1121" t="s">
        <v>9452</v>
      </c>
      <c r="D1121" t="s">
        <v>13537</v>
      </c>
      <c r="F1121" t="s">
        <v>17491</v>
      </c>
      <c r="G1121" t="s">
        <v>20636</v>
      </c>
      <c r="H1121">
        <v>447</v>
      </c>
      <c r="I1121" t="s">
        <v>23606</v>
      </c>
      <c r="M1121" t="s">
        <v>23666</v>
      </c>
      <c r="N1121" t="s">
        <v>23615</v>
      </c>
      <c r="O1121" t="s">
        <v>23611</v>
      </c>
      <c r="S1121" t="s">
        <v>23809</v>
      </c>
      <c r="W1121" t="s">
        <v>23935</v>
      </c>
      <c r="AB1121" t="s">
        <v>7</v>
      </c>
      <c r="AC1121" t="s">
        <v>23954</v>
      </c>
    </row>
    <row r="1122" spans="1:29" x14ac:dyDescent="0.25">
      <c r="A1122" t="s">
        <v>1154</v>
      </c>
      <c r="B1122" t="s">
        <v>5318</v>
      </c>
      <c r="C1122" t="s">
        <v>9453</v>
      </c>
      <c r="D1122" t="s">
        <v>13538</v>
      </c>
      <c r="F1122" t="s">
        <v>17492</v>
      </c>
      <c r="G1122" t="s">
        <v>20637</v>
      </c>
      <c r="H1122">
        <v>149.9</v>
      </c>
      <c r="I1122" t="s">
        <v>23604</v>
      </c>
      <c r="M1122" t="s">
        <v>23661</v>
      </c>
      <c r="N1122" t="s">
        <v>23662</v>
      </c>
      <c r="O1122" t="s">
        <v>23611</v>
      </c>
      <c r="S1122" t="s">
        <v>23815</v>
      </c>
      <c r="W1122" t="s">
        <v>23859</v>
      </c>
      <c r="AB1122" t="s">
        <v>5</v>
      </c>
      <c r="AC1122" t="s">
        <v>23954</v>
      </c>
    </row>
    <row r="1123" spans="1:29" x14ac:dyDescent="0.25">
      <c r="A1123" t="s">
        <v>1155</v>
      </c>
      <c r="B1123" t="s">
        <v>5319</v>
      </c>
      <c r="C1123" t="s">
        <v>9454</v>
      </c>
      <c r="D1123" t="s">
        <v>13539</v>
      </c>
      <c r="F1123" t="s">
        <v>17480</v>
      </c>
      <c r="G1123" t="s">
        <v>20638</v>
      </c>
      <c r="H1123">
        <v>165</v>
      </c>
      <c r="I1123" t="s">
        <v>23604</v>
      </c>
      <c r="M1123" t="s">
        <v>23661</v>
      </c>
      <c r="N1123" t="s">
        <v>23662</v>
      </c>
      <c r="O1123" t="s">
        <v>23611</v>
      </c>
      <c r="S1123" t="s">
        <v>23815</v>
      </c>
      <c r="W1123" t="s">
        <v>23859</v>
      </c>
      <c r="AB1123" t="s">
        <v>5</v>
      </c>
      <c r="AC1123" t="s">
        <v>23955</v>
      </c>
    </row>
    <row r="1124" spans="1:29" x14ac:dyDescent="0.25">
      <c r="A1124" t="s">
        <v>1156</v>
      </c>
      <c r="B1124" t="s">
        <v>5320</v>
      </c>
      <c r="C1124" t="s">
        <v>9455</v>
      </c>
      <c r="D1124" t="s">
        <v>13540</v>
      </c>
      <c r="F1124" t="s">
        <v>17493</v>
      </c>
      <c r="G1124" t="s">
        <v>20639</v>
      </c>
      <c r="H1124">
        <v>100</v>
      </c>
      <c r="I1124" t="s">
        <v>23605</v>
      </c>
      <c r="M1124" t="s">
        <v>23740</v>
      </c>
      <c r="N1124" t="s">
        <v>23618</v>
      </c>
      <c r="O1124" t="s">
        <v>23611</v>
      </c>
      <c r="S1124" t="s">
        <v>23810</v>
      </c>
      <c r="W1124" t="s">
        <v>23899</v>
      </c>
      <c r="AB1124" t="s">
        <v>3</v>
      </c>
      <c r="AC1124" t="s">
        <v>23954</v>
      </c>
    </row>
    <row r="1125" spans="1:29" x14ac:dyDescent="0.25">
      <c r="A1125" t="s">
        <v>1157</v>
      </c>
      <c r="B1125" t="s">
        <v>5321</v>
      </c>
      <c r="C1125" t="s">
        <v>9456</v>
      </c>
      <c r="D1125" t="s">
        <v>13541</v>
      </c>
      <c r="F1125" t="s">
        <v>17494</v>
      </c>
      <c r="G1125" t="s">
        <v>20640</v>
      </c>
      <c r="H1125">
        <v>150</v>
      </c>
      <c r="I1125" t="s">
        <v>23606</v>
      </c>
      <c r="M1125" t="s">
        <v>23676</v>
      </c>
      <c r="N1125" t="s">
        <v>23677</v>
      </c>
      <c r="O1125" t="s">
        <v>23611</v>
      </c>
      <c r="S1125" t="s">
        <v>36</v>
      </c>
      <c r="W1125" t="s">
        <v>23931</v>
      </c>
      <c r="AB1125" t="s">
        <v>19</v>
      </c>
      <c r="AC1125" t="s">
        <v>23955</v>
      </c>
    </row>
    <row r="1126" spans="1:29" x14ac:dyDescent="0.25">
      <c r="A1126" t="s">
        <v>1158</v>
      </c>
      <c r="B1126" t="s">
        <v>5322</v>
      </c>
      <c r="C1126" t="s">
        <v>9457</v>
      </c>
      <c r="D1126" t="s">
        <v>13542</v>
      </c>
      <c r="F1126" t="s">
        <v>17495</v>
      </c>
      <c r="G1126" t="s">
        <v>20641</v>
      </c>
      <c r="H1126">
        <v>199.9</v>
      </c>
      <c r="I1126" t="s">
        <v>23605</v>
      </c>
      <c r="M1126" t="s">
        <v>23725</v>
      </c>
      <c r="N1126" t="s">
        <v>23644</v>
      </c>
      <c r="O1126" t="s">
        <v>23611</v>
      </c>
      <c r="S1126" t="s">
        <v>23808</v>
      </c>
      <c r="W1126" t="s">
        <v>23932</v>
      </c>
      <c r="AB1126" t="s">
        <v>2</v>
      </c>
      <c r="AC1126" t="s">
        <v>23954</v>
      </c>
    </row>
    <row r="1127" spans="1:29" x14ac:dyDescent="0.25">
      <c r="A1127" t="s">
        <v>1159</v>
      </c>
      <c r="B1127" t="s">
        <v>5323</v>
      </c>
      <c r="C1127" t="s">
        <v>9458</v>
      </c>
      <c r="D1127" t="s">
        <v>13543</v>
      </c>
      <c r="F1127" t="s">
        <v>16653</v>
      </c>
      <c r="G1127" t="s">
        <v>20642</v>
      </c>
      <c r="H1127">
        <v>297</v>
      </c>
      <c r="I1127" t="s">
        <v>23604</v>
      </c>
      <c r="M1127" t="s">
        <v>23651</v>
      </c>
      <c r="N1127" t="s">
        <v>23618</v>
      </c>
      <c r="O1127" t="s">
        <v>23611</v>
      </c>
      <c r="S1127" t="s">
        <v>23810</v>
      </c>
      <c r="W1127" t="s">
        <v>23841</v>
      </c>
      <c r="AB1127" t="s">
        <v>3</v>
      </c>
      <c r="AC1127" t="s">
        <v>23954</v>
      </c>
    </row>
    <row r="1128" spans="1:29" x14ac:dyDescent="0.25">
      <c r="A1128" t="s">
        <v>1160</v>
      </c>
      <c r="B1128" t="s">
        <v>5324</v>
      </c>
      <c r="C1128" t="s">
        <v>9459</v>
      </c>
      <c r="D1128" t="s">
        <v>13544</v>
      </c>
      <c r="F1128" t="s">
        <v>17496</v>
      </c>
      <c r="G1128" t="s">
        <v>20643</v>
      </c>
      <c r="H1128">
        <v>144.01</v>
      </c>
      <c r="I1128" t="s">
        <v>23606</v>
      </c>
      <c r="M1128" t="s">
        <v>23617</v>
      </c>
      <c r="N1128" t="s">
        <v>23618</v>
      </c>
      <c r="O1128" t="s">
        <v>23611</v>
      </c>
      <c r="S1128" t="s">
        <v>23810</v>
      </c>
      <c r="W1128" t="s">
        <v>23911</v>
      </c>
      <c r="AB1128" t="s">
        <v>3</v>
      </c>
      <c r="AC1128" t="s">
        <v>23955</v>
      </c>
    </row>
    <row r="1129" spans="1:29" x14ac:dyDescent="0.25">
      <c r="A1129" t="s">
        <v>1161</v>
      </c>
      <c r="B1129" t="s">
        <v>5325</v>
      </c>
      <c r="C1129" t="s">
        <v>9460</v>
      </c>
      <c r="D1129" t="s">
        <v>13545</v>
      </c>
      <c r="F1129" t="s">
        <v>17497</v>
      </c>
      <c r="G1129" t="s">
        <v>20644</v>
      </c>
      <c r="H1129">
        <v>127</v>
      </c>
      <c r="I1129" t="s">
        <v>23604</v>
      </c>
      <c r="M1129" t="s">
        <v>23655</v>
      </c>
      <c r="N1129" t="s">
        <v>23618</v>
      </c>
      <c r="O1129" t="s">
        <v>23611</v>
      </c>
      <c r="S1129" t="s">
        <v>23810</v>
      </c>
      <c r="W1129" t="s">
        <v>23861</v>
      </c>
      <c r="AB1129" t="s">
        <v>3</v>
      </c>
      <c r="AC1129" t="s">
        <v>23954</v>
      </c>
    </row>
    <row r="1130" spans="1:29" x14ac:dyDescent="0.25">
      <c r="A1130" t="s">
        <v>1162</v>
      </c>
      <c r="B1130" t="s">
        <v>5326</v>
      </c>
      <c r="C1130" t="s">
        <v>9461</v>
      </c>
      <c r="D1130" t="s">
        <v>13546</v>
      </c>
      <c r="F1130" t="s">
        <v>17498</v>
      </c>
      <c r="G1130" t="s">
        <v>20645</v>
      </c>
      <c r="H1130">
        <v>127</v>
      </c>
      <c r="I1130" t="s">
        <v>23606</v>
      </c>
      <c r="M1130" t="s">
        <v>23687</v>
      </c>
      <c r="N1130" t="s">
        <v>23688</v>
      </c>
      <c r="O1130" t="s">
        <v>23611</v>
      </c>
      <c r="S1130" t="s">
        <v>23819</v>
      </c>
      <c r="W1130" t="s">
        <v>23919</v>
      </c>
      <c r="AB1130" t="s">
        <v>6</v>
      </c>
      <c r="AC1130" t="s">
        <v>23954</v>
      </c>
    </row>
    <row r="1131" spans="1:29" x14ac:dyDescent="0.25">
      <c r="A1131" t="s">
        <v>1163</v>
      </c>
      <c r="B1131" t="s">
        <v>5327</v>
      </c>
      <c r="C1131" t="s">
        <v>9462</v>
      </c>
      <c r="D1131" t="s">
        <v>13547</v>
      </c>
      <c r="F1131" t="s">
        <v>17499</v>
      </c>
      <c r="G1131" t="s">
        <v>20646</v>
      </c>
      <c r="H1131">
        <v>197</v>
      </c>
      <c r="I1131" t="s">
        <v>23605</v>
      </c>
      <c r="M1131" t="s">
        <v>23752</v>
      </c>
      <c r="N1131" t="s">
        <v>23658</v>
      </c>
      <c r="O1131" t="s">
        <v>23611</v>
      </c>
      <c r="S1131" t="s">
        <v>23814</v>
      </c>
      <c r="W1131" t="s">
        <v>23884</v>
      </c>
      <c r="AB1131" t="s">
        <v>8</v>
      </c>
      <c r="AC1131" t="s">
        <v>23954</v>
      </c>
    </row>
    <row r="1132" spans="1:29" x14ac:dyDescent="0.25">
      <c r="A1132" t="s">
        <v>1164</v>
      </c>
      <c r="B1132" t="s">
        <v>5328</v>
      </c>
      <c r="C1132" t="s">
        <v>9463</v>
      </c>
      <c r="D1132" t="s">
        <v>13548</v>
      </c>
      <c r="F1132" t="s">
        <v>17500</v>
      </c>
      <c r="G1132" t="s">
        <v>20647</v>
      </c>
      <c r="H1132">
        <v>119</v>
      </c>
      <c r="I1132" t="s">
        <v>23607</v>
      </c>
      <c r="M1132" t="s">
        <v>23657</v>
      </c>
      <c r="N1132" t="s">
        <v>23658</v>
      </c>
      <c r="O1132" t="s">
        <v>23611</v>
      </c>
      <c r="S1132" t="s">
        <v>23814</v>
      </c>
      <c r="W1132" t="s">
        <v>23888</v>
      </c>
      <c r="AB1132" t="s">
        <v>8</v>
      </c>
      <c r="AC1132" t="s">
        <v>23954</v>
      </c>
    </row>
    <row r="1133" spans="1:29" x14ac:dyDescent="0.25">
      <c r="A1133" t="s">
        <v>1165</v>
      </c>
      <c r="B1133" t="s">
        <v>5329</v>
      </c>
      <c r="C1133" t="s">
        <v>9464</v>
      </c>
      <c r="D1133" t="s">
        <v>13549</v>
      </c>
      <c r="F1133" t="s">
        <v>17501</v>
      </c>
      <c r="G1133" t="s">
        <v>20648</v>
      </c>
      <c r="H1133">
        <v>10</v>
      </c>
      <c r="I1133" t="s">
        <v>23607</v>
      </c>
      <c r="M1133" t="s">
        <v>23777</v>
      </c>
      <c r="N1133" t="s">
        <v>23615</v>
      </c>
      <c r="O1133" t="s">
        <v>23611</v>
      </c>
      <c r="S1133" t="s">
        <v>23809</v>
      </c>
      <c r="W1133" t="s">
        <v>23939</v>
      </c>
      <c r="AB1133" t="s">
        <v>7</v>
      </c>
      <c r="AC1133" t="s">
        <v>23954</v>
      </c>
    </row>
    <row r="1134" spans="1:29" x14ac:dyDescent="0.25">
      <c r="A1134" t="s">
        <v>1165</v>
      </c>
      <c r="B1134" t="s">
        <v>5329</v>
      </c>
      <c r="C1134" t="s">
        <v>9464</v>
      </c>
      <c r="D1134" t="s">
        <v>13549</v>
      </c>
      <c r="F1134" t="s">
        <v>17501</v>
      </c>
      <c r="G1134" t="s">
        <v>20648</v>
      </c>
      <c r="H1134">
        <v>99.9</v>
      </c>
      <c r="I1134" t="s">
        <v>23605</v>
      </c>
      <c r="M1134" t="s">
        <v>23777</v>
      </c>
      <c r="N1134" t="s">
        <v>23615</v>
      </c>
      <c r="O1134" t="s">
        <v>23611</v>
      </c>
      <c r="S1134" t="s">
        <v>23809</v>
      </c>
      <c r="W1134" t="s">
        <v>23939</v>
      </c>
      <c r="AB1134" t="s">
        <v>7</v>
      </c>
      <c r="AC1134" t="s">
        <v>23954</v>
      </c>
    </row>
    <row r="1135" spans="1:29" x14ac:dyDescent="0.25">
      <c r="A1135" t="s">
        <v>1166</v>
      </c>
      <c r="B1135" t="s">
        <v>5330</v>
      </c>
      <c r="C1135" t="s">
        <v>9465</v>
      </c>
      <c r="D1135" t="s">
        <v>13550</v>
      </c>
      <c r="F1135" t="s">
        <v>17377</v>
      </c>
      <c r="G1135" t="s">
        <v>20649</v>
      </c>
      <c r="H1135">
        <v>277</v>
      </c>
      <c r="I1135" t="s">
        <v>23607</v>
      </c>
      <c r="M1135" t="s">
        <v>23655</v>
      </c>
      <c r="N1135" t="s">
        <v>23618</v>
      </c>
      <c r="O1135" t="s">
        <v>23611</v>
      </c>
      <c r="S1135" t="s">
        <v>23810</v>
      </c>
      <c r="W1135" t="s">
        <v>23871</v>
      </c>
      <c r="AB1135" t="s">
        <v>3</v>
      </c>
      <c r="AC1135" t="s">
        <v>23956</v>
      </c>
    </row>
    <row r="1136" spans="1:29" x14ac:dyDescent="0.25">
      <c r="A1136" t="s">
        <v>1167</v>
      </c>
      <c r="B1136" t="s">
        <v>5331</v>
      </c>
      <c r="C1136" t="s">
        <v>9466</v>
      </c>
      <c r="D1136" t="s">
        <v>13551</v>
      </c>
      <c r="F1136" t="s">
        <v>17502</v>
      </c>
      <c r="G1136" t="s">
        <v>20650</v>
      </c>
      <c r="H1136">
        <v>147</v>
      </c>
      <c r="I1136" t="s">
        <v>23604</v>
      </c>
      <c r="M1136" t="s">
        <v>23666</v>
      </c>
      <c r="N1136" t="s">
        <v>23615</v>
      </c>
      <c r="O1136" t="s">
        <v>23611</v>
      </c>
      <c r="S1136" t="s">
        <v>23809</v>
      </c>
      <c r="W1136" t="s">
        <v>23867</v>
      </c>
      <c r="AB1136" t="s">
        <v>7</v>
      </c>
      <c r="AC1136" t="s">
        <v>23954</v>
      </c>
    </row>
    <row r="1137" spans="1:29" x14ac:dyDescent="0.25">
      <c r="A1137" t="s">
        <v>1168</v>
      </c>
      <c r="B1137" t="s">
        <v>5332</v>
      </c>
      <c r="C1137" t="s">
        <v>9467</v>
      </c>
      <c r="D1137" t="s">
        <v>13552</v>
      </c>
      <c r="F1137" t="s">
        <v>17503</v>
      </c>
      <c r="G1137" t="s">
        <v>20651</v>
      </c>
      <c r="H1137">
        <v>277</v>
      </c>
      <c r="I1137" t="s">
        <v>23607</v>
      </c>
      <c r="M1137" t="s">
        <v>23711</v>
      </c>
      <c r="N1137" t="s">
        <v>23709</v>
      </c>
      <c r="O1137" t="s">
        <v>23611</v>
      </c>
      <c r="S1137" t="s">
        <v>23822</v>
      </c>
      <c r="W1137" t="s">
        <v>23903</v>
      </c>
      <c r="AB1137" t="s">
        <v>11</v>
      </c>
      <c r="AC1137" t="s">
        <v>23955</v>
      </c>
    </row>
    <row r="1138" spans="1:29" x14ac:dyDescent="0.25">
      <c r="A1138" t="s">
        <v>1169</v>
      </c>
      <c r="B1138" t="s">
        <v>5333</v>
      </c>
      <c r="C1138" t="s">
        <v>9468</v>
      </c>
      <c r="D1138" t="s">
        <v>13553</v>
      </c>
      <c r="F1138" t="s">
        <v>17504</v>
      </c>
      <c r="G1138" t="s">
        <v>20652</v>
      </c>
      <c r="H1138">
        <v>297</v>
      </c>
      <c r="I1138" t="s">
        <v>23606</v>
      </c>
      <c r="M1138" t="s">
        <v>23687</v>
      </c>
      <c r="N1138" t="s">
        <v>23688</v>
      </c>
      <c r="O1138" t="s">
        <v>23611</v>
      </c>
      <c r="S1138" t="s">
        <v>23819</v>
      </c>
      <c r="W1138" t="s">
        <v>23890</v>
      </c>
      <c r="AB1138" t="s">
        <v>6</v>
      </c>
      <c r="AC1138" t="s">
        <v>23954</v>
      </c>
    </row>
    <row r="1139" spans="1:29" x14ac:dyDescent="0.25">
      <c r="A1139" t="s">
        <v>1170</v>
      </c>
      <c r="B1139" t="s">
        <v>5334</v>
      </c>
      <c r="C1139" t="s">
        <v>9469</v>
      </c>
      <c r="D1139" t="s">
        <v>13554</v>
      </c>
      <c r="F1139" t="s">
        <v>17505</v>
      </c>
      <c r="G1139" t="s">
        <v>6762</v>
      </c>
      <c r="H1139">
        <v>289.99</v>
      </c>
      <c r="I1139" t="s">
        <v>23607</v>
      </c>
      <c r="M1139" t="s">
        <v>23655</v>
      </c>
      <c r="N1139" t="s">
        <v>23618</v>
      </c>
      <c r="O1139" t="s">
        <v>23611</v>
      </c>
      <c r="S1139" t="s">
        <v>23810</v>
      </c>
      <c r="W1139" t="s">
        <v>23847</v>
      </c>
      <c r="AB1139" t="s">
        <v>3</v>
      </c>
      <c r="AC1139" t="s">
        <v>23954</v>
      </c>
    </row>
    <row r="1140" spans="1:29" x14ac:dyDescent="0.25">
      <c r="A1140" t="s">
        <v>1171</v>
      </c>
      <c r="B1140" t="s">
        <v>5335</v>
      </c>
      <c r="C1140" t="s">
        <v>9470</v>
      </c>
      <c r="D1140" t="s">
        <v>13555</v>
      </c>
      <c r="F1140" t="s">
        <v>17506</v>
      </c>
      <c r="G1140" t="s">
        <v>20653</v>
      </c>
      <c r="H1140">
        <v>100</v>
      </c>
      <c r="I1140" t="s">
        <v>23605</v>
      </c>
      <c r="M1140" t="s">
        <v>23689</v>
      </c>
      <c r="N1140" t="s">
        <v>23688</v>
      </c>
      <c r="O1140" t="s">
        <v>23611</v>
      </c>
      <c r="S1140" t="s">
        <v>23819</v>
      </c>
      <c r="W1140" t="s">
        <v>23872</v>
      </c>
      <c r="AB1140" t="s">
        <v>6</v>
      </c>
      <c r="AC1140" t="s">
        <v>23954</v>
      </c>
    </row>
    <row r="1141" spans="1:29" x14ac:dyDescent="0.25">
      <c r="A1141" t="s">
        <v>1172</v>
      </c>
      <c r="B1141" t="s">
        <v>5336</v>
      </c>
      <c r="C1141" t="s">
        <v>9471</v>
      </c>
      <c r="D1141" t="s">
        <v>13556</v>
      </c>
      <c r="F1141" t="s">
        <v>17496</v>
      </c>
      <c r="G1141" t="s">
        <v>20654</v>
      </c>
      <c r="H1141">
        <v>144.01</v>
      </c>
      <c r="I1141" t="s">
        <v>23604</v>
      </c>
      <c r="M1141" t="s">
        <v>23655</v>
      </c>
      <c r="N1141" t="s">
        <v>23618</v>
      </c>
      <c r="O1141" t="s">
        <v>23611</v>
      </c>
      <c r="S1141" t="s">
        <v>23810</v>
      </c>
      <c r="W1141" t="s">
        <v>23856</v>
      </c>
      <c r="AB1141" t="s">
        <v>3</v>
      </c>
      <c r="AC1141" t="s">
        <v>23954</v>
      </c>
    </row>
    <row r="1142" spans="1:29" x14ac:dyDescent="0.25">
      <c r="A1142" t="s">
        <v>1173</v>
      </c>
      <c r="B1142" t="s">
        <v>5337</v>
      </c>
      <c r="C1142" t="s">
        <v>9472</v>
      </c>
      <c r="D1142" t="s">
        <v>13557</v>
      </c>
      <c r="F1142" t="s">
        <v>17507</v>
      </c>
      <c r="G1142" t="s">
        <v>20655</v>
      </c>
      <c r="H1142">
        <v>159.99</v>
      </c>
      <c r="I1142" t="s">
        <v>23605</v>
      </c>
      <c r="M1142" t="s">
        <v>23649</v>
      </c>
      <c r="N1142" t="s">
        <v>23618</v>
      </c>
      <c r="O1142" t="s">
        <v>23611</v>
      </c>
      <c r="S1142" t="s">
        <v>23810</v>
      </c>
      <c r="W1142" t="s">
        <v>23885</v>
      </c>
      <c r="AB1142" t="s">
        <v>3</v>
      </c>
      <c r="AC1142" t="s">
        <v>23954</v>
      </c>
    </row>
    <row r="1143" spans="1:29" x14ac:dyDescent="0.25">
      <c r="A1143" t="s">
        <v>1174</v>
      </c>
      <c r="B1143" t="s">
        <v>5338</v>
      </c>
      <c r="C1143" t="s">
        <v>9473</v>
      </c>
      <c r="D1143" t="s">
        <v>13558</v>
      </c>
      <c r="F1143" t="s">
        <v>17508</v>
      </c>
      <c r="G1143" t="s">
        <v>20656</v>
      </c>
      <c r="H1143">
        <v>100</v>
      </c>
      <c r="I1143" t="s">
        <v>23604</v>
      </c>
      <c r="M1143" t="s">
        <v>23667</v>
      </c>
      <c r="N1143" t="s">
        <v>23668</v>
      </c>
      <c r="O1143" t="s">
        <v>23611</v>
      </c>
      <c r="S1143" t="s">
        <v>23816</v>
      </c>
      <c r="W1143" t="s">
        <v>23887</v>
      </c>
      <c r="AB1143" t="s">
        <v>23952</v>
      </c>
      <c r="AC1143" t="s">
        <v>23954</v>
      </c>
    </row>
    <row r="1144" spans="1:29" x14ac:dyDescent="0.25">
      <c r="A1144" t="s">
        <v>1174</v>
      </c>
      <c r="B1144" t="s">
        <v>5338</v>
      </c>
      <c r="C1144" t="s">
        <v>9473</v>
      </c>
      <c r="D1144" t="s">
        <v>13558</v>
      </c>
      <c r="F1144" t="s">
        <v>17508</v>
      </c>
      <c r="G1144" t="s">
        <v>20656</v>
      </c>
      <c r="H1144">
        <v>39.99</v>
      </c>
      <c r="I1144" t="s">
        <v>23606</v>
      </c>
      <c r="M1144" t="s">
        <v>23667</v>
      </c>
      <c r="N1144" t="s">
        <v>23668</v>
      </c>
      <c r="O1144" t="s">
        <v>23611</v>
      </c>
      <c r="S1144" t="s">
        <v>23816</v>
      </c>
      <c r="W1144" t="s">
        <v>23887</v>
      </c>
      <c r="AB1144" t="s">
        <v>23952</v>
      </c>
      <c r="AC1144" t="s">
        <v>23954</v>
      </c>
    </row>
    <row r="1145" spans="1:29" x14ac:dyDescent="0.25">
      <c r="A1145" t="s">
        <v>1175</v>
      </c>
      <c r="B1145" t="s">
        <v>5339</v>
      </c>
      <c r="C1145" t="s">
        <v>9474</v>
      </c>
      <c r="D1145" t="s">
        <v>13559</v>
      </c>
      <c r="F1145" t="s">
        <v>17509</v>
      </c>
      <c r="G1145" t="s">
        <v>20657</v>
      </c>
      <c r="H1145">
        <v>206.9</v>
      </c>
      <c r="I1145" t="s">
        <v>23605</v>
      </c>
      <c r="M1145" t="s">
        <v>23661</v>
      </c>
      <c r="N1145" t="s">
        <v>23662</v>
      </c>
      <c r="O1145" t="s">
        <v>23611</v>
      </c>
      <c r="S1145" t="s">
        <v>23815</v>
      </c>
      <c r="W1145" t="s">
        <v>23870</v>
      </c>
      <c r="AB1145" t="s">
        <v>5</v>
      </c>
      <c r="AC1145" t="s">
        <v>23954</v>
      </c>
    </row>
    <row r="1146" spans="1:29" x14ac:dyDescent="0.25">
      <c r="A1146" t="s">
        <v>1176</v>
      </c>
      <c r="B1146" t="s">
        <v>5340</v>
      </c>
      <c r="C1146" t="s">
        <v>9475</v>
      </c>
      <c r="D1146" t="s">
        <v>13560</v>
      </c>
      <c r="F1146" t="s">
        <v>17510</v>
      </c>
      <c r="G1146" t="s">
        <v>20658</v>
      </c>
      <c r="H1146">
        <v>237</v>
      </c>
      <c r="I1146" t="s">
        <v>23604</v>
      </c>
      <c r="M1146" t="s">
        <v>23690</v>
      </c>
      <c r="N1146" t="s">
        <v>23691</v>
      </c>
      <c r="O1146" t="s">
        <v>23611</v>
      </c>
      <c r="S1146" t="s">
        <v>23820</v>
      </c>
      <c r="W1146" t="s">
        <v>23873</v>
      </c>
      <c r="AB1146" t="s">
        <v>13</v>
      </c>
      <c r="AC1146" t="s">
        <v>23954</v>
      </c>
    </row>
    <row r="1147" spans="1:29" x14ac:dyDescent="0.25">
      <c r="A1147" t="s">
        <v>1177</v>
      </c>
      <c r="B1147" t="s">
        <v>5341</v>
      </c>
      <c r="C1147" t="s">
        <v>9476</v>
      </c>
      <c r="D1147" t="s">
        <v>13561</v>
      </c>
      <c r="F1147" t="s">
        <v>17511</v>
      </c>
      <c r="G1147" t="s">
        <v>20659</v>
      </c>
      <c r="H1147">
        <v>129.99</v>
      </c>
      <c r="I1147" t="s">
        <v>23604</v>
      </c>
      <c r="M1147" t="s">
        <v>23720</v>
      </c>
      <c r="N1147" t="s">
        <v>23622</v>
      </c>
      <c r="O1147" t="s">
        <v>23611</v>
      </c>
      <c r="S1147" t="s">
        <v>23811</v>
      </c>
      <c r="W1147" t="s">
        <v>23896</v>
      </c>
      <c r="AB1147" t="s">
        <v>15</v>
      </c>
      <c r="AC1147" t="s">
        <v>23954</v>
      </c>
    </row>
    <row r="1148" spans="1:29" x14ac:dyDescent="0.25">
      <c r="A1148" t="s">
        <v>1178</v>
      </c>
      <c r="B1148" t="s">
        <v>5342</v>
      </c>
      <c r="C1148" t="s">
        <v>9477</v>
      </c>
      <c r="D1148" t="s">
        <v>13562</v>
      </c>
      <c r="F1148" t="s">
        <v>17512</v>
      </c>
      <c r="G1148" t="s">
        <v>20660</v>
      </c>
      <c r="H1148">
        <v>139.99</v>
      </c>
      <c r="I1148" t="s">
        <v>23604</v>
      </c>
      <c r="M1148" t="s">
        <v>23694</v>
      </c>
      <c r="N1148" t="s">
        <v>23695</v>
      </c>
      <c r="O1148" t="s">
        <v>23611</v>
      </c>
      <c r="S1148" t="s">
        <v>23821</v>
      </c>
      <c r="W1148" t="s">
        <v>23904</v>
      </c>
      <c r="AB1148" t="s">
        <v>12</v>
      </c>
      <c r="AC1148" t="s">
        <v>23954</v>
      </c>
    </row>
    <row r="1149" spans="1:29" x14ac:dyDescent="0.25">
      <c r="A1149" t="s">
        <v>1179</v>
      </c>
      <c r="B1149" t="s">
        <v>5343</v>
      </c>
      <c r="C1149" t="s">
        <v>9478</v>
      </c>
      <c r="D1149" t="s">
        <v>13563</v>
      </c>
      <c r="F1149" t="s">
        <v>17513</v>
      </c>
      <c r="G1149" t="s">
        <v>20661</v>
      </c>
      <c r="H1149">
        <v>147</v>
      </c>
      <c r="I1149" t="s">
        <v>23605</v>
      </c>
      <c r="M1149" t="s">
        <v>23682</v>
      </c>
      <c r="N1149" t="s">
        <v>23618</v>
      </c>
      <c r="O1149" t="s">
        <v>23611</v>
      </c>
      <c r="S1149" t="s">
        <v>23810</v>
      </c>
      <c r="W1149" t="s">
        <v>23865</v>
      </c>
      <c r="AB1149" t="s">
        <v>3</v>
      </c>
      <c r="AC1149" t="s">
        <v>23954</v>
      </c>
    </row>
    <row r="1150" spans="1:29" x14ac:dyDescent="0.25">
      <c r="A1150" t="s">
        <v>1180</v>
      </c>
      <c r="B1150" t="s">
        <v>5344</v>
      </c>
      <c r="C1150" t="s">
        <v>9479</v>
      </c>
      <c r="D1150" t="s">
        <v>13564</v>
      </c>
      <c r="F1150" t="s">
        <v>17514</v>
      </c>
      <c r="G1150" t="s">
        <v>20662</v>
      </c>
      <c r="H1150">
        <v>119.99</v>
      </c>
      <c r="I1150" t="s">
        <v>23604</v>
      </c>
      <c r="M1150" t="s">
        <v>23667</v>
      </c>
      <c r="N1150" t="s">
        <v>23668</v>
      </c>
      <c r="O1150" t="s">
        <v>23611</v>
      </c>
      <c r="S1150" t="s">
        <v>23816</v>
      </c>
      <c r="W1150" t="s">
        <v>23887</v>
      </c>
      <c r="AB1150" t="s">
        <v>23952</v>
      </c>
      <c r="AC1150" t="s">
        <v>23956</v>
      </c>
    </row>
    <row r="1151" spans="1:29" x14ac:dyDescent="0.25">
      <c r="A1151" t="s">
        <v>1181</v>
      </c>
      <c r="B1151" t="s">
        <v>5345</v>
      </c>
      <c r="C1151" t="s">
        <v>9480</v>
      </c>
      <c r="D1151" t="s">
        <v>13565</v>
      </c>
      <c r="F1151" t="s">
        <v>17515</v>
      </c>
      <c r="G1151" t="s">
        <v>20663</v>
      </c>
      <c r="H1151">
        <v>124.99</v>
      </c>
      <c r="I1151" t="s">
        <v>23607</v>
      </c>
      <c r="M1151" t="s">
        <v>23693</v>
      </c>
      <c r="N1151" t="s">
        <v>23618</v>
      </c>
      <c r="O1151" t="s">
        <v>23611</v>
      </c>
      <c r="S1151" t="s">
        <v>23810</v>
      </c>
      <c r="W1151" t="s">
        <v>23840</v>
      </c>
      <c r="AB1151" t="s">
        <v>3</v>
      </c>
      <c r="AC1151" t="s">
        <v>23954</v>
      </c>
    </row>
    <row r="1152" spans="1:29" x14ac:dyDescent="0.25">
      <c r="A1152" t="s">
        <v>1182</v>
      </c>
      <c r="B1152" t="s">
        <v>5346</v>
      </c>
      <c r="C1152" t="s">
        <v>9481</v>
      </c>
      <c r="D1152" t="s">
        <v>13566</v>
      </c>
      <c r="F1152" t="s">
        <v>17516</v>
      </c>
      <c r="G1152" t="s">
        <v>20664</v>
      </c>
      <c r="H1152">
        <v>297</v>
      </c>
      <c r="I1152" t="s">
        <v>23605</v>
      </c>
      <c r="M1152" t="s">
        <v>23655</v>
      </c>
      <c r="N1152" t="s">
        <v>23618</v>
      </c>
      <c r="O1152" t="s">
        <v>23611</v>
      </c>
      <c r="S1152" t="s">
        <v>23810</v>
      </c>
      <c r="W1152" t="s">
        <v>23851</v>
      </c>
      <c r="AB1152" t="s">
        <v>3</v>
      </c>
      <c r="AC1152" t="s">
        <v>23954</v>
      </c>
    </row>
    <row r="1153" spans="1:29" x14ac:dyDescent="0.25">
      <c r="A1153" t="s">
        <v>1183</v>
      </c>
      <c r="B1153" t="s">
        <v>5347</v>
      </c>
      <c r="C1153" t="s">
        <v>9482</v>
      </c>
      <c r="D1153" t="s">
        <v>13567</v>
      </c>
      <c r="F1153" t="s">
        <v>17517</v>
      </c>
      <c r="G1153" t="s">
        <v>20665</v>
      </c>
      <c r="H1153">
        <v>157</v>
      </c>
      <c r="I1153" t="s">
        <v>23607</v>
      </c>
      <c r="M1153" t="s">
        <v>23778</v>
      </c>
      <c r="N1153" t="s">
        <v>23618</v>
      </c>
      <c r="O1153" t="s">
        <v>23611</v>
      </c>
      <c r="S1153" t="s">
        <v>23817</v>
      </c>
      <c r="W1153" t="s">
        <v>23866</v>
      </c>
      <c r="AB1153" t="s">
        <v>14</v>
      </c>
      <c r="AC1153" t="s">
        <v>23954</v>
      </c>
    </row>
    <row r="1154" spans="1:29" x14ac:dyDescent="0.25">
      <c r="A1154" t="s">
        <v>1184</v>
      </c>
      <c r="B1154" t="s">
        <v>5348</v>
      </c>
      <c r="C1154" t="s">
        <v>9483</v>
      </c>
      <c r="D1154" t="s">
        <v>13568</v>
      </c>
      <c r="F1154" t="s">
        <v>16619</v>
      </c>
      <c r="G1154" t="s">
        <v>20666</v>
      </c>
      <c r="H1154">
        <v>119.9</v>
      </c>
      <c r="I1154" t="s">
        <v>23606</v>
      </c>
      <c r="M1154" t="s">
        <v>23681</v>
      </c>
      <c r="N1154" t="s">
        <v>23632</v>
      </c>
      <c r="O1154" t="s">
        <v>23611</v>
      </c>
      <c r="S1154" t="s">
        <v>23812</v>
      </c>
      <c r="W1154" t="s">
        <v>23864</v>
      </c>
      <c r="AB1154" t="s">
        <v>10</v>
      </c>
      <c r="AC1154" t="s">
        <v>23954</v>
      </c>
    </row>
    <row r="1155" spans="1:29" x14ac:dyDescent="0.25">
      <c r="A1155" t="s">
        <v>1185</v>
      </c>
      <c r="B1155" t="s">
        <v>5349</v>
      </c>
      <c r="C1155" t="s">
        <v>9484</v>
      </c>
      <c r="D1155" t="s">
        <v>13569</v>
      </c>
      <c r="F1155" t="s">
        <v>17518</v>
      </c>
      <c r="G1155" t="s">
        <v>20667</v>
      </c>
      <c r="H1155">
        <v>207</v>
      </c>
      <c r="I1155" t="s">
        <v>23604</v>
      </c>
      <c r="M1155" t="s">
        <v>23663</v>
      </c>
      <c r="N1155" t="s">
        <v>23618</v>
      </c>
      <c r="O1155" t="s">
        <v>23611</v>
      </c>
      <c r="S1155" t="s">
        <v>23810</v>
      </c>
      <c r="W1155" t="s">
        <v>23845</v>
      </c>
      <c r="AB1155" t="s">
        <v>3</v>
      </c>
      <c r="AC1155" t="s">
        <v>23954</v>
      </c>
    </row>
    <row r="1156" spans="1:29" x14ac:dyDescent="0.25">
      <c r="A1156" t="s">
        <v>1186</v>
      </c>
      <c r="B1156" t="s">
        <v>5350</v>
      </c>
      <c r="C1156" t="s">
        <v>9485</v>
      </c>
      <c r="D1156" t="s">
        <v>13570</v>
      </c>
      <c r="F1156" t="s">
        <v>17370</v>
      </c>
      <c r="G1156" t="s">
        <v>20668</v>
      </c>
      <c r="H1156">
        <v>124.99</v>
      </c>
      <c r="I1156" t="s">
        <v>23605</v>
      </c>
      <c r="M1156" t="s">
        <v>23674</v>
      </c>
      <c r="N1156" t="s">
        <v>23675</v>
      </c>
      <c r="O1156" t="s">
        <v>23611</v>
      </c>
      <c r="S1156" t="s">
        <v>33</v>
      </c>
      <c r="W1156" t="s">
        <v>23857</v>
      </c>
      <c r="AB1156" t="s">
        <v>16</v>
      </c>
      <c r="AC1156" t="s">
        <v>23954</v>
      </c>
    </row>
    <row r="1157" spans="1:29" x14ac:dyDescent="0.25">
      <c r="A1157" t="s">
        <v>1187</v>
      </c>
      <c r="B1157" t="s">
        <v>5351</v>
      </c>
      <c r="C1157" t="s">
        <v>9486</v>
      </c>
      <c r="D1157" t="s">
        <v>13571</v>
      </c>
      <c r="F1157" t="s">
        <v>17519</v>
      </c>
      <c r="G1157" t="s">
        <v>20669</v>
      </c>
      <c r="H1157">
        <v>129.9</v>
      </c>
      <c r="I1157" t="s">
        <v>23604</v>
      </c>
      <c r="M1157" t="s">
        <v>23690</v>
      </c>
      <c r="N1157" t="s">
        <v>23691</v>
      </c>
      <c r="O1157" t="s">
        <v>23611</v>
      </c>
      <c r="S1157" t="s">
        <v>23820</v>
      </c>
      <c r="W1157" t="s">
        <v>23873</v>
      </c>
      <c r="AB1157" t="s">
        <v>13</v>
      </c>
      <c r="AC1157" t="s">
        <v>23954</v>
      </c>
    </row>
    <row r="1158" spans="1:29" x14ac:dyDescent="0.25">
      <c r="A1158" t="s">
        <v>1188</v>
      </c>
      <c r="B1158" t="s">
        <v>5352</v>
      </c>
      <c r="C1158" t="s">
        <v>9487</v>
      </c>
      <c r="D1158" t="s">
        <v>13572</v>
      </c>
      <c r="F1158" t="s">
        <v>17520</v>
      </c>
      <c r="G1158" t="s">
        <v>20670</v>
      </c>
      <c r="H1158">
        <v>197.9</v>
      </c>
      <c r="I1158" t="s">
        <v>23605</v>
      </c>
      <c r="M1158" t="s">
        <v>23661</v>
      </c>
      <c r="N1158" t="s">
        <v>23662</v>
      </c>
      <c r="O1158" t="s">
        <v>23611</v>
      </c>
      <c r="S1158" t="s">
        <v>23815</v>
      </c>
      <c r="W1158" t="s">
        <v>23846</v>
      </c>
      <c r="AB1158" t="s">
        <v>5</v>
      </c>
      <c r="AC1158" t="s">
        <v>23956</v>
      </c>
    </row>
    <row r="1159" spans="1:29" x14ac:dyDescent="0.25">
      <c r="A1159" t="s">
        <v>1189</v>
      </c>
      <c r="B1159" t="s">
        <v>5353</v>
      </c>
      <c r="C1159" t="s">
        <v>9488</v>
      </c>
      <c r="D1159" t="s">
        <v>13573</v>
      </c>
      <c r="F1159" t="s">
        <v>17521</v>
      </c>
      <c r="G1159" t="s">
        <v>20064</v>
      </c>
      <c r="H1159">
        <v>129.9</v>
      </c>
      <c r="I1159" t="s">
        <v>23607</v>
      </c>
      <c r="M1159" t="s">
        <v>23749</v>
      </c>
      <c r="N1159" t="s">
        <v>23618</v>
      </c>
      <c r="O1159" t="s">
        <v>23611</v>
      </c>
      <c r="S1159" t="s">
        <v>23810</v>
      </c>
      <c r="W1159" t="s">
        <v>23842</v>
      </c>
      <c r="AB1159" t="s">
        <v>3</v>
      </c>
      <c r="AC1159" t="s">
        <v>23954</v>
      </c>
    </row>
    <row r="1160" spans="1:29" x14ac:dyDescent="0.25">
      <c r="A1160" t="s">
        <v>1190</v>
      </c>
      <c r="B1160" t="s">
        <v>5354</v>
      </c>
      <c r="C1160" t="s">
        <v>9246</v>
      </c>
      <c r="D1160" t="s">
        <v>13574</v>
      </c>
      <c r="F1160" t="s">
        <v>17522</v>
      </c>
      <c r="G1160" t="s">
        <v>20671</v>
      </c>
      <c r="H1160">
        <v>297.89999999999998</v>
      </c>
      <c r="I1160" t="s">
        <v>23606</v>
      </c>
      <c r="M1160" t="s">
        <v>23749</v>
      </c>
      <c r="N1160" t="s">
        <v>23618</v>
      </c>
      <c r="O1160" t="s">
        <v>23611</v>
      </c>
      <c r="S1160" t="s">
        <v>23810</v>
      </c>
      <c r="W1160" t="s">
        <v>23842</v>
      </c>
      <c r="AB1160" t="s">
        <v>3</v>
      </c>
      <c r="AC1160" t="s">
        <v>23956</v>
      </c>
    </row>
    <row r="1161" spans="1:29" x14ac:dyDescent="0.25">
      <c r="A1161" t="s">
        <v>1191</v>
      </c>
      <c r="B1161" t="s">
        <v>5355</v>
      </c>
      <c r="C1161" t="s">
        <v>9489</v>
      </c>
      <c r="D1161" t="s">
        <v>13575</v>
      </c>
      <c r="F1161" t="s">
        <v>17523</v>
      </c>
      <c r="G1161" t="s">
        <v>20672</v>
      </c>
      <c r="H1161">
        <v>100</v>
      </c>
      <c r="I1161" t="s">
        <v>23606</v>
      </c>
      <c r="M1161" t="s">
        <v>23779</v>
      </c>
      <c r="N1161" t="s">
        <v>23610</v>
      </c>
      <c r="O1161" t="s">
        <v>23611</v>
      </c>
      <c r="S1161" t="s">
        <v>35</v>
      </c>
      <c r="W1161" t="s">
        <v>23910</v>
      </c>
      <c r="AB1161" t="s">
        <v>18</v>
      </c>
      <c r="AC1161" t="s">
        <v>23955</v>
      </c>
    </row>
    <row r="1162" spans="1:29" x14ac:dyDescent="0.25">
      <c r="A1162" t="s">
        <v>1192</v>
      </c>
      <c r="B1162" t="s">
        <v>5356</v>
      </c>
      <c r="C1162" t="s">
        <v>9490</v>
      </c>
      <c r="D1162" t="s">
        <v>13576</v>
      </c>
      <c r="F1162" t="s">
        <v>17524</v>
      </c>
      <c r="G1162" t="s">
        <v>20673</v>
      </c>
      <c r="H1162">
        <v>159.9</v>
      </c>
      <c r="I1162" t="s">
        <v>23606</v>
      </c>
      <c r="M1162" t="s">
        <v>23747</v>
      </c>
      <c r="N1162" t="s">
        <v>23644</v>
      </c>
      <c r="O1162" t="s">
        <v>23611</v>
      </c>
      <c r="S1162" t="s">
        <v>23808</v>
      </c>
      <c r="W1162" t="s">
        <v>23926</v>
      </c>
      <c r="AB1162" t="s">
        <v>2</v>
      </c>
      <c r="AC1162" t="s">
        <v>23954</v>
      </c>
    </row>
    <row r="1163" spans="1:29" x14ac:dyDescent="0.25">
      <c r="A1163" t="s">
        <v>1193</v>
      </c>
      <c r="B1163" t="s">
        <v>5357</v>
      </c>
      <c r="C1163" t="s">
        <v>9491</v>
      </c>
      <c r="D1163" t="s">
        <v>13577</v>
      </c>
      <c r="F1163" t="s">
        <v>17525</v>
      </c>
      <c r="G1163" t="s">
        <v>20674</v>
      </c>
      <c r="H1163">
        <v>100</v>
      </c>
      <c r="I1163" t="s">
        <v>23605</v>
      </c>
      <c r="M1163" t="s">
        <v>23736</v>
      </c>
      <c r="N1163" t="s">
        <v>23613</v>
      </c>
      <c r="O1163" t="s">
        <v>23611</v>
      </c>
      <c r="S1163" t="s">
        <v>23808</v>
      </c>
      <c r="W1163" t="s">
        <v>23918</v>
      </c>
      <c r="AB1163" t="s">
        <v>2</v>
      </c>
      <c r="AC1163" t="s">
        <v>23956</v>
      </c>
    </row>
    <row r="1164" spans="1:29" x14ac:dyDescent="0.25">
      <c r="A1164" t="s">
        <v>1193</v>
      </c>
      <c r="B1164" t="s">
        <v>5357</v>
      </c>
      <c r="C1164" t="s">
        <v>9491</v>
      </c>
      <c r="D1164" t="s">
        <v>13577</v>
      </c>
      <c r="F1164" t="s">
        <v>17525</v>
      </c>
      <c r="G1164" t="s">
        <v>20674</v>
      </c>
      <c r="H1164">
        <v>59.99</v>
      </c>
      <c r="I1164" t="s">
        <v>23607</v>
      </c>
      <c r="M1164" t="s">
        <v>23736</v>
      </c>
      <c r="N1164" t="s">
        <v>23613</v>
      </c>
      <c r="O1164" t="s">
        <v>23611</v>
      </c>
      <c r="S1164" t="s">
        <v>23808</v>
      </c>
      <c r="W1164" t="s">
        <v>23918</v>
      </c>
      <c r="AB1164" t="s">
        <v>2</v>
      </c>
      <c r="AC1164" t="s">
        <v>23956</v>
      </c>
    </row>
    <row r="1165" spans="1:29" x14ac:dyDescent="0.25">
      <c r="A1165" t="s">
        <v>1194</v>
      </c>
      <c r="B1165" t="s">
        <v>5358</v>
      </c>
      <c r="C1165" t="s">
        <v>9492</v>
      </c>
      <c r="D1165" t="s">
        <v>13578</v>
      </c>
      <c r="F1165" t="s">
        <v>17526</v>
      </c>
      <c r="G1165" t="s">
        <v>20675</v>
      </c>
      <c r="H1165">
        <v>119.99</v>
      </c>
      <c r="I1165" t="s">
        <v>23607</v>
      </c>
      <c r="M1165" t="s">
        <v>23749</v>
      </c>
      <c r="N1165" t="s">
        <v>23618</v>
      </c>
      <c r="O1165" t="s">
        <v>23611</v>
      </c>
      <c r="S1165" t="s">
        <v>23810</v>
      </c>
      <c r="W1165" t="s">
        <v>23842</v>
      </c>
      <c r="AB1165" t="s">
        <v>3</v>
      </c>
      <c r="AC1165" t="s">
        <v>23956</v>
      </c>
    </row>
    <row r="1166" spans="1:29" x14ac:dyDescent="0.25">
      <c r="A1166" t="s">
        <v>1195</v>
      </c>
      <c r="B1166" t="s">
        <v>5359</v>
      </c>
      <c r="C1166" t="s">
        <v>9493</v>
      </c>
      <c r="D1166" t="s">
        <v>13579</v>
      </c>
      <c r="F1166" t="s">
        <v>17527</v>
      </c>
      <c r="G1166" t="s">
        <v>20676</v>
      </c>
      <c r="H1166">
        <v>297</v>
      </c>
      <c r="I1166" t="s">
        <v>23605</v>
      </c>
      <c r="M1166" t="s">
        <v>23769</v>
      </c>
      <c r="N1166" t="s">
        <v>23677</v>
      </c>
      <c r="O1166" t="s">
        <v>23611</v>
      </c>
      <c r="S1166" t="s">
        <v>36</v>
      </c>
      <c r="W1166" t="s">
        <v>23940</v>
      </c>
      <c r="AB1166" t="s">
        <v>19</v>
      </c>
      <c r="AC1166" t="s">
        <v>23955</v>
      </c>
    </row>
    <row r="1167" spans="1:29" x14ac:dyDescent="0.25">
      <c r="A1167" t="s">
        <v>1196</v>
      </c>
      <c r="B1167" t="s">
        <v>5360</v>
      </c>
      <c r="C1167" t="s">
        <v>9494</v>
      </c>
      <c r="D1167" t="s">
        <v>13580</v>
      </c>
      <c r="F1167" t="s">
        <v>16766</v>
      </c>
      <c r="G1167" t="s">
        <v>20677</v>
      </c>
      <c r="H1167">
        <v>157</v>
      </c>
      <c r="I1167" t="s">
        <v>23605</v>
      </c>
      <c r="M1167" t="s">
        <v>23681</v>
      </c>
      <c r="N1167" t="s">
        <v>23632</v>
      </c>
      <c r="O1167" t="s">
        <v>23611</v>
      </c>
      <c r="S1167" t="s">
        <v>23812</v>
      </c>
      <c r="W1167" t="s">
        <v>23895</v>
      </c>
      <c r="AB1167" t="s">
        <v>10</v>
      </c>
      <c r="AC1167" t="s">
        <v>23954</v>
      </c>
    </row>
    <row r="1168" spans="1:29" x14ac:dyDescent="0.25">
      <c r="A1168" t="s">
        <v>1197</v>
      </c>
      <c r="B1168" t="s">
        <v>5361</v>
      </c>
      <c r="C1168" t="s">
        <v>9495</v>
      </c>
      <c r="D1168" t="s">
        <v>13581</v>
      </c>
      <c r="F1168" t="s">
        <v>17086</v>
      </c>
      <c r="G1168" t="s">
        <v>20678</v>
      </c>
      <c r="H1168">
        <v>119</v>
      </c>
      <c r="I1168" t="s">
        <v>23605</v>
      </c>
      <c r="M1168" t="s">
        <v>23614</v>
      </c>
      <c r="N1168" t="s">
        <v>23615</v>
      </c>
      <c r="O1168" t="s">
        <v>23611</v>
      </c>
      <c r="S1168" t="s">
        <v>23809</v>
      </c>
      <c r="W1168" t="s">
        <v>23827</v>
      </c>
      <c r="AB1168" t="s">
        <v>7</v>
      </c>
      <c r="AC1168" t="s">
        <v>23955</v>
      </c>
    </row>
    <row r="1169" spans="1:29" x14ac:dyDescent="0.25">
      <c r="A1169" t="s">
        <v>1198</v>
      </c>
      <c r="B1169" t="s">
        <v>5362</v>
      </c>
      <c r="C1169" t="s">
        <v>9496</v>
      </c>
      <c r="D1169" t="s">
        <v>13582</v>
      </c>
      <c r="F1169" t="s">
        <v>17528</v>
      </c>
      <c r="G1169" t="s">
        <v>20679</v>
      </c>
      <c r="H1169">
        <v>150</v>
      </c>
      <c r="I1169" t="s">
        <v>23605</v>
      </c>
      <c r="M1169" t="s">
        <v>23757</v>
      </c>
      <c r="N1169" t="s">
        <v>23618</v>
      </c>
      <c r="O1169" t="s">
        <v>23611</v>
      </c>
      <c r="S1169" t="s">
        <v>23810</v>
      </c>
      <c r="W1169" t="s">
        <v>23885</v>
      </c>
      <c r="AB1169" t="s">
        <v>3</v>
      </c>
      <c r="AC1169" t="s">
        <v>23956</v>
      </c>
    </row>
    <row r="1170" spans="1:29" x14ac:dyDescent="0.25">
      <c r="A1170" t="s">
        <v>1199</v>
      </c>
      <c r="B1170" t="s">
        <v>5363</v>
      </c>
      <c r="C1170" t="s">
        <v>9497</v>
      </c>
      <c r="D1170" t="s">
        <v>13583</v>
      </c>
      <c r="F1170" t="s">
        <v>17236</v>
      </c>
      <c r="G1170" t="s">
        <v>20254</v>
      </c>
      <c r="H1170">
        <v>109.99</v>
      </c>
      <c r="I1170" t="s">
        <v>23607</v>
      </c>
      <c r="M1170" t="s">
        <v>23750</v>
      </c>
      <c r="N1170" t="s">
        <v>23615</v>
      </c>
      <c r="O1170" t="s">
        <v>23611</v>
      </c>
      <c r="S1170" t="s">
        <v>23809</v>
      </c>
      <c r="W1170" t="s">
        <v>23881</v>
      </c>
      <c r="AB1170" t="s">
        <v>7</v>
      </c>
      <c r="AC1170" t="s">
        <v>23954</v>
      </c>
    </row>
    <row r="1171" spans="1:29" x14ac:dyDescent="0.25">
      <c r="A1171" t="s">
        <v>1200</v>
      </c>
      <c r="B1171" t="s">
        <v>5364</v>
      </c>
      <c r="C1171" t="s">
        <v>9498</v>
      </c>
      <c r="D1171" t="s">
        <v>13584</v>
      </c>
      <c r="F1171" t="s">
        <v>17529</v>
      </c>
      <c r="G1171" t="s">
        <v>20680</v>
      </c>
      <c r="H1171">
        <v>197</v>
      </c>
      <c r="I1171" t="s">
        <v>23605</v>
      </c>
      <c r="M1171" t="s">
        <v>23666</v>
      </c>
      <c r="N1171" t="s">
        <v>23615</v>
      </c>
      <c r="O1171" t="s">
        <v>23611</v>
      </c>
      <c r="S1171" t="s">
        <v>23809</v>
      </c>
      <c r="W1171" t="s">
        <v>23848</v>
      </c>
      <c r="AB1171" t="s">
        <v>7</v>
      </c>
      <c r="AC1171" t="s">
        <v>23954</v>
      </c>
    </row>
    <row r="1172" spans="1:29" x14ac:dyDescent="0.25">
      <c r="A1172" t="s">
        <v>1201</v>
      </c>
      <c r="B1172" t="s">
        <v>5365</v>
      </c>
      <c r="C1172" t="s">
        <v>9499</v>
      </c>
      <c r="D1172" t="s">
        <v>13585</v>
      </c>
      <c r="F1172" t="s">
        <v>17530</v>
      </c>
      <c r="G1172" t="s">
        <v>20681</v>
      </c>
      <c r="H1172">
        <v>197</v>
      </c>
      <c r="I1172" t="s">
        <v>23605</v>
      </c>
      <c r="M1172" t="s">
        <v>23650</v>
      </c>
      <c r="N1172" t="s">
        <v>23618</v>
      </c>
      <c r="O1172" t="s">
        <v>23611</v>
      </c>
      <c r="S1172" t="s">
        <v>23810</v>
      </c>
      <c r="W1172" t="s">
        <v>23840</v>
      </c>
      <c r="AB1172" t="s">
        <v>3</v>
      </c>
      <c r="AC1172" t="s">
        <v>23954</v>
      </c>
    </row>
    <row r="1173" spans="1:29" x14ac:dyDescent="0.25">
      <c r="A1173" t="s">
        <v>1202</v>
      </c>
      <c r="B1173" t="s">
        <v>5366</v>
      </c>
      <c r="C1173" t="s">
        <v>9500</v>
      </c>
      <c r="D1173" t="s">
        <v>13586</v>
      </c>
      <c r="F1173" t="s">
        <v>17531</v>
      </c>
      <c r="G1173" t="s">
        <v>20682</v>
      </c>
      <c r="H1173">
        <v>129.99</v>
      </c>
      <c r="I1173" t="s">
        <v>23605</v>
      </c>
      <c r="M1173" t="s">
        <v>23655</v>
      </c>
      <c r="N1173" t="s">
        <v>23618</v>
      </c>
      <c r="O1173" t="s">
        <v>23611</v>
      </c>
      <c r="S1173" t="s">
        <v>23810</v>
      </c>
      <c r="W1173" t="s">
        <v>23851</v>
      </c>
      <c r="AB1173" t="s">
        <v>3</v>
      </c>
      <c r="AC1173" t="s">
        <v>23954</v>
      </c>
    </row>
    <row r="1174" spans="1:29" x14ac:dyDescent="0.25">
      <c r="A1174" t="s">
        <v>1203</v>
      </c>
      <c r="B1174" t="s">
        <v>5367</v>
      </c>
      <c r="C1174" t="s">
        <v>9501</v>
      </c>
      <c r="D1174" t="s">
        <v>13587</v>
      </c>
      <c r="F1174" t="s">
        <v>17532</v>
      </c>
      <c r="G1174" t="s">
        <v>20683</v>
      </c>
      <c r="H1174">
        <v>197</v>
      </c>
      <c r="I1174" t="s">
        <v>23604</v>
      </c>
      <c r="M1174" t="s">
        <v>23666</v>
      </c>
      <c r="N1174" t="s">
        <v>23615</v>
      </c>
      <c r="O1174" t="s">
        <v>23611</v>
      </c>
      <c r="S1174" t="s">
        <v>23809</v>
      </c>
      <c r="W1174" t="s">
        <v>23935</v>
      </c>
      <c r="AB1174" t="s">
        <v>7</v>
      </c>
      <c r="AC1174" t="s">
        <v>23954</v>
      </c>
    </row>
    <row r="1175" spans="1:29" x14ac:dyDescent="0.25">
      <c r="A1175" t="s">
        <v>1204</v>
      </c>
      <c r="B1175" t="s">
        <v>5368</v>
      </c>
      <c r="C1175" t="s">
        <v>9502</v>
      </c>
      <c r="D1175" t="s">
        <v>13588</v>
      </c>
      <c r="F1175" t="s">
        <v>17533</v>
      </c>
      <c r="G1175" t="s">
        <v>20684</v>
      </c>
      <c r="H1175">
        <v>139.99</v>
      </c>
      <c r="I1175" t="s">
        <v>23604</v>
      </c>
      <c r="M1175" t="s">
        <v>23706</v>
      </c>
      <c r="N1175" t="s">
        <v>23613</v>
      </c>
      <c r="O1175" t="s">
        <v>23611</v>
      </c>
      <c r="S1175" t="s">
        <v>23808</v>
      </c>
      <c r="W1175" t="s">
        <v>23838</v>
      </c>
      <c r="AB1175" t="s">
        <v>2</v>
      </c>
      <c r="AC1175" t="s">
        <v>23956</v>
      </c>
    </row>
    <row r="1176" spans="1:29" x14ac:dyDescent="0.25">
      <c r="A1176" t="s">
        <v>1205</v>
      </c>
      <c r="B1176" t="s">
        <v>5369</v>
      </c>
      <c r="C1176" t="s">
        <v>9503</v>
      </c>
      <c r="D1176" t="s">
        <v>13589</v>
      </c>
      <c r="F1176" t="s">
        <v>17534</v>
      </c>
      <c r="G1176" t="s">
        <v>20685</v>
      </c>
      <c r="H1176">
        <v>150</v>
      </c>
      <c r="I1176" t="s">
        <v>23605</v>
      </c>
      <c r="M1176" t="s">
        <v>23676</v>
      </c>
      <c r="N1176" t="s">
        <v>23677</v>
      </c>
      <c r="O1176" t="s">
        <v>23611</v>
      </c>
      <c r="S1176" t="s">
        <v>36</v>
      </c>
      <c r="W1176" t="s">
        <v>23929</v>
      </c>
      <c r="AB1176" t="s">
        <v>19</v>
      </c>
      <c r="AC1176" t="s">
        <v>23956</v>
      </c>
    </row>
    <row r="1177" spans="1:29" x14ac:dyDescent="0.25">
      <c r="A1177" t="s">
        <v>1206</v>
      </c>
      <c r="B1177" t="s">
        <v>5370</v>
      </c>
      <c r="C1177" t="s">
        <v>9504</v>
      </c>
      <c r="D1177" t="s">
        <v>13590</v>
      </c>
      <c r="F1177" t="s">
        <v>17535</v>
      </c>
      <c r="G1177" t="s">
        <v>20686</v>
      </c>
      <c r="H1177">
        <v>127</v>
      </c>
      <c r="I1177" t="s">
        <v>23605</v>
      </c>
      <c r="M1177" t="s">
        <v>23723</v>
      </c>
      <c r="N1177" t="s">
        <v>23610</v>
      </c>
      <c r="O1177" t="s">
        <v>23611</v>
      </c>
      <c r="S1177" t="s">
        <v>35</v>
      </c>
      <c r="W1177" t="s">
        <v>23910</v>
      </c>
      <c r="AB1177" t="s">
        <v>18</v>
      </c>
      <c r="AC1177" t="s">
        <v>23954</v>
      </c>
    </row>
    <row r="1178" spans="1:29" x14ac:dyDescent="0.25">
      <c r="A1178" t="s">
        <v>1207</v>
      </c>
      <c r="B1178" t="s">
        <v>5371</v>
      </c>
      <c r="C1178" t="s">
        <v>9505</v>
      </c>
      <c r="D1178" t="s">
        <v>13591</v>
      </c>
      <c r="F1178" t="s">
        <v>17536</v>
      </c>
      <c r="G1178" t="s">
        <v>20687</v>
      </c>
      <c r="H1178">
        <v>149.9</v>
      </c>
      <c r="I1178" t="s">
        <v>23604</v>
      </c>
      <c r="M1178" t="s">
        <v>23765</v>
      </c>
      <c r="N1178" t="s">
        <v>23640</v>
      </c>
      <c r="O1178" t="s">
        <v>23611</v>
      </c>
      <c r="S1178" t="s">
        <v>23813</v>
      </c>
      <c r="W1178" t="s">
        <v>23853</v>
      </c>
      <c r="AB1178" t="s">
        <v>4</v>
      </c>
      <c r="AC1178" t="s">
        <v>23954</v>
      </c>
    </row>
    <row r="1179" spans="1:29" x14ac:dyDescent="0.25">
      <c r="A1179" t="s">
        <v>1208</v>
      </c>
      <c r="B1179" t="s">
        <v>5372</v>
      </c>
      <c r="C1179" t="s">
        <v>9506</v>
      </c>
      <c r="D1179" t="s">
        <v>13592</v>
      </c>
      <c r="F1179" t="s">
        <v>17537</v>
      </c>
      <c r="G1179" t="s">
        <v>20688</v>
      </c>
      <c r="H1179">
        <v>139.99</v>
      </c>
      <c r="I1179" t="s">
        <v>23603</v>
      </c>
      <c r="M1179" t="s">
        <v>23671</v>
      </c>
      <c r="N1179" t="s">
        <v>23640</v>
      </c>
      <c r="O1179" t="s">
        <v>23611</v>
      </c>
      <c r="S1179" t="s">
        <v>23813</v>
      </c>
      <c r="W1179" t="s">
        <v>23853</v>
      </c>
      <c r="AB1179" t="s">
        <v>4</v>
      </c>
      <c r="AC1179" t="s">
        <v>23954</v>
      </c>
    </row>
    <row r="1180" spans="1:29" x14ac:dyDescent="0.25">
      <c r="A1180" t="s">
        <v>1209</v>
      </c>
      <c r="B1180" t="s">
        <v>5373</v>
      </c>
      <c r="C1180" t="s">
        <v>9507</v>
      </c>
      <c r="D1180" t="s">
        <v>13593</v>
      </c>
      <c r="F1180" t="s">
        <v>17538</v>
      </c>
      <c r="G1180" t="s">
        <v>20689</v>
      </c>
      <c r="H1180">
        <v>297</v>
      </c>
      <c r="I1180" t="s">
        <v>23605</v>
      </c>
      <c r="M1180" t="s">
        <v>23725</v>
      </c>
      <c r="N1180" t="s">
        <v>23644</v>
      </c>
      <c r="O1180" t="s">
        <v>23611</v>
      </c>
      <c r="S1180" t="s">
        <v>23808</v>
      </c>
      <c r="W1180" t="s">
        <v>23930</v>
      </c>
      <c r="AB1180" t="s">
        <v>2</v>
      </c>
      <c r="AC1180" t="s">
        <v>23954</v>
      </c>
    </row>
    <row r="1181" spans="1:29" x14ac:dyDescent="0.25">
      <c r="A1181" t="s">
        <v>1210</v>
      </c>
      <c r="B1181" t="s">
        <v>5374</v>
      </c>
      <c r="C1181" t="s">
        <v>9508</v>
      </c>
      <c r="D1181" t="s">
        <v>13594</v>
      </c>
      <c r="F1181" t="s">
        <v>16943</v>
      </c>
      <c r="G1181" t="s">
        <v>20064</v>
      </c>
      <c r="H1181">
        <v>97</v>
      </c>
      <c r="I1181" t="s">
        <v>23605</v>
      </c>
      <c r="M1181" t="s">
        <v>23725</v>
      </c>
      <c r="N1181" t="s">
        <v>23644</v>
      </c>
      <c r="O1181" t="s">
        <v>23611</v>
      </c>
      <c r="S1181" t="s">
        <v>23808</v>
      </c>
      <c r="W1181" t="s">
        <v>23926</v>
      </c>
      <c r="AB1181" t="s">
        <v>2</v>
      </c>
      <c r="AC1181" t="s">
        <v>23954</v>
      </c>
    </row>
    <row r="1182" spans="1:29" x14ac:dyDescent="0.25">
      <c r="A1182" t="s">
        <v>1211</v>
      </c>
      <c r="B1182" t="s">
        <v>5375</v>
      </c>
      <c r="C1182" t="s">
        <v>9509</v>
      </c>
      <c r="D1182" t="s">
        <v>13595</v>
      </c>
      <c r="F1182" t="s">
        <v>17539</v>
      </c>
      <c r="G1182" t="s">
        <v>20690</v>
      </c>
      <c r="H1182">
        <v>154.9</v>
      </c>
      <c r="I1182" t="s">
        <v>23605</v>
      </c>
      <c r="M1182" t="s">
        <v>23780</v>
      </c>
      <c r="N1182" t="s">
        <v>23618</v>
      </c>
      <c r="O1182" t="s">
        <v>23611</v>
      </c>
      <c r="S1182" t="s">
        <v>23810</v>
      </c>
      <c r="W1182" t="s">
        <v>23865</v>
      </c>
      <c r="AB1182" t="s">
        <v>3</v>
      </c>
      <c r="AC1182" t="s">
        <v>23954</v>
      </c>
    </row>
    <row r="1183" spans="1:29" x14ac:dyDescent="0.25">
      <c r="A1183" t="s">
        <v>1212</v>
      </c>
      <c r="B1183" t="s">
        <v>5376</v>
      </c>
      <c r="C1183" t="s">
        <v>9510</v>
      </c>
      <c r="D1183" t="s">
        <v>13596</v>
      </c>
      <c r="F1183" t="s">
        <v>17540</v>
      </c>
      <c r="G1183" t="s">
        <v>20691</v>
      </c>
      <c r="H1183">
        <v>100</v>
      </c>
      <c r="I1183" t="s">
        <v>23605</v>
      </c>
      <c r="M1183" t="s">
        <v>23766</v>
      </c>
      <c r="N1183" t="s">
        <v>23632</v>
      </c>
      <c r="O1183" t="s">
        <v>23611</v>
      </c>
      <c r="S1183" t="s">
        <v>23812</v>
      </c>
      <c r="W1183" t="s">
        <v>23909</v>
      </c>
      <c r="AB1183" t="s">
        <v>10</v>
      </c>
      <c r="AC1183" t="s">
        <v>23954</v>
      </c>
    </row>
    <row r="1184" spans="1:29" x14ac:dyDescent="0.25">
      <c r="A1184" t="s">
        <v>1213</v>
      </c>
      <c r="B1184" t="s">
        <v>5377</v>
      </c>
      <c r="C1184" t="s">
        <v>9511</v>
      </c>
      <c r="D1184" t="s">
        <v>13597</v>
      </c>
      <c r="F1184" t="s">
        <v>17541</v>
      </c>
      <c r="G1184" t="s">
        <v>20692</v>
      </c>
      <c r="H1184">
        <v>196.9</v>
      </c>
      <c r="I1184" t="s">
        <v>23605</v>
      </c>
      <c r="M1184" t="s">
        <v>23655</v>
      </c>
      <c r="N1184" t="s">
        <v>23618</v>
      </c>
      <c r="O1184" t="s">
        <v>23611</v>
      </c>
      <c r="S1184" t="s">
        <v>23810</v>
      </c>
      <c r="W1184" t="s">
        <v>23915</v>
      </c>
      <c r="AB1184" t="s">
        <v>3</v>
      </c>
      <c r="AC1184" t="s">
        <v>23954</v>
      </c>
    </row>
    <row r="1185" spans="1:29" x14ac:dyDescent="0.25">
      <c r="A1185" t="s">
        <v>1214</v>
      </c>
      <c r="B1185" t="s">
        <v>5378</v>
      </c>
      <c r="C1185" t="s">
        <v>9512</v>
      </c>
      <c r="D1185" t="s">
        <v>13598</v>
      </c>
      <c r="F1185" t="s">
        <v>17542</v>
      </c>
      <c r="G1185" t="s">
        <v>20693</v>
      </c>
      <c r="H1185">
        <v>139.99</v>
      </c>
      <c r="I1185" t="s">
        <v>23606</v>
      </c>
      <c r="M1185" t="s">
        <v>23637</v>
      </c>
      <c r="N1185" t="s">
        <v>23632</v>
      </c>
      <c r="O1185" t="s">
        <v>23611</v>
      </c>
      <c r="S1185" t="s">
        <v>23812</v>
      </c>
      <c r="W1185" t="s">
        <v>23835</v>
      </c>
      <c r="AB1185" t="s">
        <v>10</v>
      </c>
      <c r="AC1185" t="s">
        <v>23954</v>
      </c>
    </row>
    <row r="1186" spans="1:29" x14ac:dyDescent="0.25">
      <c r="A1186" t="s">
        <v>1215</v>
      </c>
      <c r="B1186" t="s">
        <v>5379</v>
      </c>
      <c r="C1186" t="s">
        <v>9513</v>
      </c>
      <c r="D1186" t="s">
        <v>13599</v>
      </c>
      <c r="F1186" t="s">
        <v>16808</v>
      </c>
      <c r="G1186" t="s">
        <v>20694</v>
      </c>
      <c r="H1186">
        <v>97</v>
      </c>
      <c r="I1186" t="s">
        <v>23605</v>
      </c>
      <c r="M1186" t="s">
        <v>23652</v>
      </c>
      <c r="N1186" t="s">
        <v>23618</v>
      </c>
      <c r="O1186" t="s">
        <v>23611</v>
      </c>
      <c r="S1186" t="s">
        <v>23810</v>
      </c>
      <c r="W1186" t="s">
        <v>23842</v>
      </c>
      <c r="AB1186" t="s">
        <v>3</v>
      </c>
      <c r="AC1186" t="s">
        <v>23954</v>
      </c>
    </row>
    <row r="1187" spans="1:29" x14ac:dyDescent="0.25">
      <c r="A1187" t="s">
        <v>1216</v>
      </c>
      <c r="B1187" t="s">
        <v>5380</v>
      </c>
      <c r="C1187" t="s">
        <v>9514</v>
      </c>
      <c r="D1187" t="s">
        <v>13600</v>
      </c>
      <c r="F1187" t="s">
        <v>17543</v>
      </c>
      <c r="G1187" t="s">
        <v>20695</v>
      </c>
      <c r="H1187">
        <v>154.9</v>
      </c>
      <c r="I1187" t="s">
        <v>23605</v>
      </c>
      <c r="M1187" t="s">
        <v>23655</v>
      </c>
      <c r="N1187" t="s">
        <v>23618</v>
      </c>
      <c r="O1187" t="s">
        <v>23611</v>
      </c>
      <c r="S1187" t="s">
        <v>23810</v>
      </c>
      <c r="W1187" t="s">
        <v>23843</v>
      </c>
      <c r="AB1187" t="s">
        <v>3</v>
      </c>
      <c r="AC1187" t="s">
        <v>23954</v>
      </c>
    </row>
    <row r="1188" spans="1:29" x14ac:dyDescent="0.25">
      <c r="A1188" t="s">
        <v>1217</v>
      </c>
      <c r="B1188" t="s">
        <v>5381</v>
      </c>
      <c r="C1188" t="s">
        <v>9515</v>
      </c>
      <c r="D1188" t="s">
        <v>13601</v>
      </c>
      <c r="F1188" t="s">
        <v>17544</v>
      </c>
      <c r="G1188" t="s">
        <v>20696</v>
      </c>
      <c r="H1188">
        <v>149.9</v>
      </c>
      <c r="I1188" t="s">
        <v>23607</v>
      </c>
      <c r="M1188" t="s">
        <v>23665</v>
      </c>
      <c r="N1188" t="s">
        <v>23613</v>
      </c>
      <c r="O1188" t="s">
        <v>23611</v>
      </c>
      <c r="S1188" t="s">
        <v>23808</v>
      </c>
      <c r="W1188" t="s">
        <v>23918</v>
      </c>
      <c r="AB1188" t="s">
        <v>2</v>
      </c>
      <c r="AC1188" t="s">
        <v>23956</v>
      </c>
    </row>
    <row r="1189" spans="1:29" x14ac:dyDescent="0.25">
      <c r="A1189" t="s">
        <v>1218</v>
      </c>
      <c r="B1189" t="s">
        <v>5382</v>
      </c>
      <c r="C1189" t="s">
        <v>9516</v>
      </c>
      <c r="D1189" t="s">
        <v>13602</v>
      </c>
      <c r="F1189" t="s">
        <v>16766</v>
      </c>
      <c r="G1189" t="s">
        <v>20697</v>
      </c>
      <c r="H1189">
        <v>277</v>
      </c>
      <c r="I1189" t="s">
        <v>23606</v>
      </c>
      <c r="M1189" t="s">
        <v>23620</v>
      </c>
      <c r="N1189" t="s">
        <v>23618</v>
      </c>
      <c r="O1189" t="s">
        <v>23611</v>
      </c>
      <c r="S1189" t="s">
        <v>23810</v>
      </c>
      <c r="W1189" t="s">
        <v>23826</v>
      </c>
      <c r="AB1189" t="s">
        <v>3</v>
      </c>
      <c r="AC1189" t="s">
        <v>23955</v>
      </c>
    </row>
    <row r="1190" spans="1:29" x14ac:dyDescent="0.25">
      <c r="A1190" t="s">
        <v>1219</v>
      </c>
      <c r="B1190" t="s">
        <v>5383</v>
      </c>
      <c r="C1190" t="s">
        <v>9517</v>
      </c>
      <c r="D1190" t="s">
        <v>13603</v>
      </c>
      <c r="F1190" t="s">
        <v>17545</v>
      </c>
      <c r="G1190" t="s">
        <v>20698</v>
      </c>
      <c r="H1190">
        <v>149.9</v>
      </c>
      <c r="I1190" t="s">
        <v>23605</v>
      </c>
      <c r="M1190" t="s">
        <v>23722</v>
      </c>
      <c r="N1190" t="s">
        <v>23632</v>
      </c>
      <c r="O1190" t="s">
        <v>23611</v>
      </c>
      <c r="S1190" t="s">
        <v>23812</v>
      </c>
      <c r="W1190" t="s">
        <v>23883</v>
      </c>
      <c r="AB1190" t="s">
        <v>10</v>
      </c>
      <c r="AC1190" t="s">
        <v>23956</v>
      </c>
    </row>
    <row r="1191" spans="1:29" x14ac:dyDescent="0.25">
      <c r="A1191" t="s">
        <v>1220</v>
      </c>
      <c r="B1191" t="s">
        <v>5384</v>
      </c>
      <c r="C1191" t="s">
        <v>9518</v>
      </c>
      <c r="D1191" t="s">
        <v>13604</v>
      </c>
      <c r="F1191" t="s">
        <v>17546</v>
      </c>
      <c r="G1191" t="s">
        <v>20699</v>
      </c>
      <c r="H1191">
        <v>147</v>
      </c>
      <c r="I1191" t="s">
        <v>23605</v>
      </c>
      <c r="M1191" t="s">
        <v>23655</v>
      </c>
      <c r="N1191" t="s">
        <v>23618</v>
      </c>
      <c r="O1191" t="s">
        <v>23611</v>
      </c>
      <c r="S1191" t="s">
        <v>23810</v>
      </c>
      <c r="W1191" t="s">
        <v>23847</v>
      </c>
      <c r="AB1191" t="s">
        <v>3</v>
      </c>
      <c r="AC1191" t="s">
        <v>23954</v>
      </c>
    </row>
    <row r="1192" spans="1:29" x14ac:dyDescent="0.25">
      <c r="A1192" t="s">
        <v>1221</v>
      </c>
      <c r="B1192" t="s">
        <v>5385</v>
      </c>
      <c r="C1192" t="s">
        <v>9519</v>
      </c>
      <c r="D1192" t="s">
        <v>13605</v>
      </c>
      <c r="F1192" t="s">
        <v>17547</v>
      </c>
      <c r="G1192" t="s">
        <v>20700</v>
      </c>
      <c r="H1192">
        <v>97</v>
      </c>
      <c r="I1192" t="s">
        <v>23607</v>
      </c>
      <c r="M1192" t="s">
        <v>23725</v>
      </c>
      <c r="N1192" t="s">
        <v>23644</v>
      </c>
      <c r="O1192" t="s">
        <v>23611</v>
      </c>
      <c r="S1192" t="s">
        <v>23808</v>
      </c>
      <c r="W1192" t="s">
        <v>23930</v>
      </c>
      <c r="AB1192" t="s">
        <v>2</v>
      </c>
      <c r="AC1192" t="s">
        <v>23954</v>
      </c>
    </row>
    <row r="1193" spans="1:29" x14ac:dyDescent="0.25">
      <c r="A1193" t="s">
        <v>1222</v>
      </c>
      <c r="B1193" t="s">
        <v>5386</v>
      </c>
      <c r="C1193" t="s">
        <v>9520</v>
      </c>
      <c r="D1193" t="s">
        <v>13606</v>
      </c>
      <c r="F1193" t="s">
        <v>17548</v>
      </c>
      <c r="G1193" t="s">
        <v>20701</v>
      </c>
      <c r="H1193">
        <v>150</v>
      </c>
      <c r="I1193" t="s">
        <v>23605</v>
      </c>
      <c r="M1193" t="s">
        <v>23743</v>
      </c>
      <c r="N1193" t="s">
        <v>23688</v>
      </c>
      <c r="O1193" t="s">
        <v>23611</v>
      </c>
      <c r="S1193" t="s">
        <v>23819</v>
      </c>
      <c r="W1193" t="s">
        <v>23894</v>
      </c>
      <c r="AB1193" t="s">
        <v>6</v>
      </c>
      <c r="AC1193" t="s">
        <v>23954</v>
      </c>
    </row>
    <row r="1194" spans="1:29" x14ac:dyDescent="0.25">
      <c r="A1194" t="s">
        <v>1223</v>
      </c>
      <c r="B1194" t="s">
        <v>5387</v>
      </c>
      <c r="C1194" t="s">
        <v>9521</v>
      </c>
      <c r="D1194" t="s">
        <v>13607</v>
      </c>
      <c r="F1194" t="s">
        <v>16675</v>
      </c>
      <c r="G1194" t="s">
        <v>20702</v>
      </c>
      <c r="H1194">
        <v>197</v>
      </c>
      <c r="I1194" t="s">
        <v>23604</v>
      </c>
      <c r="M1194" t="s">
        <v>23651</v>
      </c>
      <c r="N1194" t="s">
        <v>23618</v>
      </c>
      <c r="O1194" t="s">
        <v>23611</v>
      </c>
      <c r="S1194" t="s">
        <v>23810</v>
      </c>
      <c r="W1194" t="s">
        <v>23841</v>
      </c>
      <c r="AB1194" t="s">
        <v>3</v>
      </c>
      <c r="AC1194" t="s">
        <v>23956</v>
      </c>
    </row>
    <row r="1195" spans="1:29" x14ac:dyDescent="0.25">
      <c r="A1195" t="s">
        <v>1224</v>
      </c>
      <c r="B1195" t="s">
        <v>5388</v>
      </c>
      <c r="C1195" t="s">
        <v>9522</v>
      </c>
      <c r="D1195" t="s">
        <v>13608</v>
      </c>
      <c r="F1195" t="s">
        <v>17549</v>
      </c>
      <c r="G1195" t="s">
        <v>20703</v>
      </c>
      <c r="H1195">
        <v>199.99</v>
      </c>
      <c r="I1195" t="s">
        <v>23606</v>
      </c>
      <c r="M1195" t="s">
        <v>23738</v>
      </c>
      <c r="N1195" t="s">
        <v>23618</v>
      </c>
      <c r="O1195" t="s">
        <v>23611</v>
      </c>
      <c r="S1195" t="s">
        <v>23810</v>
      </c>
      <c r="W1195" t="s">
        <v>23845</v>
      </c>
      <c r="AB1195" t="s">
        <v>3</v>
      </c>
      <c r="AC1195" t="s">
        <v>23956</v>
      </c>
    </row>
    <row r="1196" spans="1:29" x14ac:dyDescent="0.25">
      <c r="A1196" t="s">
        <v>1225</v>
      </c>
      <c r="B1196" t="s">
        <v>5389</v>
      </c>
      <c r="C1196" t="s">
        <v>9523</v>
      </c>
      <c r="D1196" t="s">
        <v>13609</v>
      </c>
      <c r="F1196" t="s">
        <v>17550</v>
      </c>
      <c r="G1196" t="s">
        <v>20704</v>
      </c>
      <c r="H1196">
        <v>297</v>
      </c>
      <c r="I1196" t="s">
        <v>23604</v>
      </c>
      <c r="M1196" t="s">
        <v>23661</v>
      </c>
      <c r="N1196" t="s">
        <v>23662</v>
      </c>
      <c r="O1196" t="s">
        <v>23611</v>
      </c>
      <c r="S1196" t="s">
        <v>23815</v>
      </c>
      <c r="W1196" t="s">
        <v>23891</v>
      </c>
      <c r="AB1196" t="s">
        <v>5</v>
      </c>
      <c r="AC1196" t="s">
        <v>23954</v>
      </c>
    </row>
    <row r="1197" spans="1:29" x14ac:dyDescent="0.25">
      <c r="A1197" t="s">
        <v>1226</v>
      </c>
      <c r="B1197" t="s">
        <v>5390</v>
      </c>
      <c r="C1197" t="s">
        <v>9524</v>
      </c>
      <c r="D1197" t="s">
        <v>13610</v>
      </c>
      <c r="F1197" t="s">
        <v>17551</v>
      </c>
      <c r="G1197" t="s">
        <v>20705</v>
      </c>
      <c r="H1197">
        <v>139.99</v>
      </c>
      <c r="I1197" t="s">
        <v>23604</v>
      </c>
      <c r="M1197" t="s">
        <v>23676</v>
      </c>
      <c r="N1197" t="s">
        <v>23677</v>
      </c>
      <c r="O1197" t="s">
        <v>23611</v>
      </c>
      <c r="S1197" t="s">
        <v>36</v>
      </c>
      <c r="W1197" t="s">
        <v>23931</v>
      </c>
      <c r="AB1197" t="s">
        <v>19</v>
      </c>
      <c r="AC1197" t="s">
        <v>23954</v>
      </c>
    </row>
    <row r="1198" spans="1:29" x14ac:dyDescent="0.25">
      <c r="A1198" t="s">
        <v>1227</v>
      </c>
      <c r="B1198" t="s">
        <v>5391</v>
      </c>
      <c r="C1198" t="s">
        <v>9525</v>
      </c>
      <c r="D1198" t="s">
        <v>13611</v>
      </c>
      <c r="F1198" t="s">
        <v>17552</v>
      </c>
      <c r="G1198" t="s">
        <v>20706</v>
      </c>
      <c r="H1198">
        <v>397</v>
      </c>
      <c r="I1198" t="s">
        <v>23604</v>
      </c>
      <c r="M1198" t="s">
        <v>23655</v>
      </c>
      <c r="N1198" t="s">
        <v>23618</v>
      </c>
      <c r="O1198" t="s">
        <v>23611</v>
      </c>
      <c r="S1198" t="s">
        <v>23810</v>
      </c>
      <c r="W1198" t="s">
        <v>23868</v>
      </c>
      <c r="AB1198" t="s">
        <v>3</v>
      </c>
      <c r="AC1198" t="s">
        <v>23954</v>
      </c>
    </row>
    <row r="1199" spans="1:29" x14ac:dyDescent="0.25">
      <c r="A1199" t="s">
        <v>1228</v>
      </c>
      <c r="B1199" t="s">
        <v>5392</v>
      </c>
      <c r="C1199" t="s">
        <v>9526</v>
      </c>
      <c r="D1199" t="s">
        <v>13612</v>
      </c>
      <c r="F1199" t="s">
        <v>16708</v>
      </c>
      <c r="G1199" t="s">
        <v>20707</v>
      </c>
      <c r="H1199">
        <v>197</v>
      </c>
      <c r="I1199" t="s">
        <v>23607</v>
      </c>
      <c r="M1199" t="s">
        <v>23655</v>
      </c>
      <c r="N1199" t="s">
        <v>23618</v>
      </c>
      <c r="O1199" t="s">
        <v>23611</v>
      </c>
      <c r="S1199" t="s">
        <v>23810</v>
      </c>
      <c r="W1199" t="s">
        <v>23861</v>
      </c>
      <c r="AB1199" t="s">
        <v>3</v>
      </c>
      <c r="AC1199" t="s">
        <v>23956</v>
      </c>
    </row>
    <row r="1200" spans="1:29" x14ac:dyDescent="0.25">
      <c r="A1200" t="s">
        <v>1229</v>
      </c>
      <c r="B1200" t="s">
        <v>5393</v>
      </c>
      <c r="C1200" t="s">
        <v>9527</v>
      </c>
      <c r="D1200" t="s">
        <v>13613</v>
      </c>
      <c r="F1200" t="s">
        <v>17553</v>
      </c>
      <c r="G1200" t="s">
        <v>20708</v>
      </c>
      <c r="H1200">
        <v>267</v>
      </c>
      <c r="I1200" t="s">
        <v>23607</v>
      </c>
      <c r="M1200" t="s">
        <v>23655</v>
      </c>
      <c r="N1200" t="s">
        <v>23618</v>
      </c>
      <c r="O1200" t="s">
        <v>23611</v>
      </c>
      <c r="S1200" t="s">
        <v>23810</v>
      </c>
      <c r="W1200" t="s">
        <v>23915</v>
      </c>
      <c r="AB1200" t="s">
        <v>3</v>
      </c>
      <c r="AC1200" t="s">
        <v>23954</v>
      </c>
    </row>
    <row r="1201" spans="1:29" x14ac:dyDescent="0.25">
      <c r="A1201" t="s">
        <v>1230</v>
      </c>
      <c r="B1201" t="s">
        <v>5394</v>
      </c>
      <c r="C1201" t="s">
        <v>9528</v>
      </c>
      <c r="D1201" t="s">
        <v>13614</v>
      </c>
      <c r="F1201" t="s">
        <v>16689</v>
      </c>
      <c r="G1201" t="s">
        <v>20709</v>
      </c>
      <c r="H1201">
        <v>99</v>
      </c>
      <c r="I1201" t="s">
        <v>23604</v>
      </c>
      <c r="M1201" t="s">
        <v>23717</v>
      </c>
      <c r="N1201" t="s">
        <v>23632</v>
      </c>
      <c r="O1201" t="s">
        <v>23611</v>
      </c>
      <c r="S1201" t="s">
        <v>23812</v>
      </c>
      <c r="W1201" t="s">
        <v>23837</v>
      </c>
      <c r="AB1201" t="s">
        <v>10</v>
      </c>
      <c r="AC1201" t="s">
        <v>23954</v>
      </c>
    </row>
    <row r="1202" spans="1:29" x14ac:dyDescent="0.25">
      <c r="A1202" t="s">
        <v>1231</v>
      </c>
      <c r="B1202" t="s">
        <v>5395</v>
      </c>
      <c r="C1202" t="s">
        <v>9529</v>
      </c>
      <c r="D1202" t="s">
        <v>13615</v>
      </c>
      <c r="F1202" t="s">
        <v>17554</v>
      </c>
      <c r="G1202" t="s">
        <v>20710</v>
      </c>
      <c r="H1202">
        <v>100</v>
      </c>
      <c r="I1202" t="s">
        <v>23607</v>
      </c>
      <c r="M1202" t="s">
        <v>23674</v>
      </c>
      <c r="N1202" t="s">
        <v>23675</v>
      </c>
      <c r="O1202" t="s">
        <v>23611</v>
      </c>
      <c r="S1202" t="s">
        <v>33</v>
      </c>
      <c r="W1202" t="s">
        <v>23857</v>
      </c>
      <c r="AB1202" t="s">
        <v>16</v>
      </c>
      <c r="AC1202" t="s">
        <v>23954</v>
      </c>
    </row>
    <row r="1203" spans="1:29" x14ac:dyDescent="0.25">
      <c r="A1203" t="s">
        <v>1232</v>
      </c>
      <c r="B1203" t="s">
        <v>5396</v>
      </c>
      <c r="C1203" t="s">
        <v>9530</v>
      </c>
      <c r="D1203" t="s">
        <v>13616</v>
      </c>
      <c r="F1203" t="s">
        <v>17555</v>
      </c>
      <c r="G1203" t="s">
        <v>20711</v>
      </c>
      <c r="H1203">
        <v>197</v>
      </c>
      <c r="I1203" t="s">
        <v>23604</v>
      </c>
      <c r="M1203" t="s">
        <v>23667</v>
      </c>
      <c r="N1203" t="s">
        <v>23668</v>
      </c>
      <c r="O1203" t="s">
        <v>23611</v>
      </c>
      <c r="S1203" t="s">
        <v>23816</v>
      </c>
      <c r="W1203" t="s">
        <v>23849</v>
      </c>
      <c r="AB1203" t="s">
        <v>23952</v>
      </c>
      <c r="AC1203" t="s">
        <v>23954</v>
      </c>
    </row>
    <row r="1204" spans="1:29" x14ac:dyDescent="0.25">
      <c r="A1204" t="s">
        <v>1233</v>
      </c>
      <c r="B1204" t="s">
        <v>5397</v>
      </c>
      <c r="C1204" t="s">
        <v>8825</v>
      </c>
      <c r="D1204" t="s">
        <v>13617</v>
      </c>
      <c r="F1204" t="s">
        <v>17185</v>
      </c>
      <c r="G1204" t="s">
        <v>20712</v>
      </c>
      <c r="H1204">
        <v>127</v>
      </c>
      <c r="I1204" t="s">
        <v>23605</v>
      </c>
      <c r="M1204" t="s">
        <v>23699</v>
      </c>
      <c r="N1204" t="s">
        <v>23662</v>
      </c>
      <c r="O1204" t="s">
        <v>23611</v>
      </c>
      <c r="S1204" t="s">
        <v>23815</v>
      </c>
      <c r="W1204" t="s">
        <v>23878</v>
      </c>
      <c r="AB1204" t="s">
        <v>5</v>
      </c>
      <c r="AC1204" t="s">
        <v>23954</v>
      </c>
    </row>
    <row r="1205" spans="1:29" x14ac:dyDescent="0.25">
      <c r="A1205" t="s">
        <v>1234</v>
      </c>
      <c r="B1205" t="s">
        <v>5398</v>
      </c>
      <c r="C1205" t="s">
        <v>9531</v>
      </c>
      <c r="D1205" t="s">
        <v>13618</v>
      </c>
      <c r="F1205" t="s">
        <v>17556</v>
      </c>
      <c r="G1205" t="s">
        <v>20713</v>
      </c>
      <c r="H1205">
        <v>99.99</v>
      </c>
      <c r="I1205" t="s">
        <v>23605</v>
      </c>
      <c r="M1205" t="s">
        <v>23655</v>
      </c>
      <c r="N1205" t="s">
        <v>23618</v>
      </c>
      <c r="O1205" t="s">
        <v>23611</v>
      </c>
      <c r="S1205" t="s">
        <v>23810</v>
      </c>
      <c r="W1205" t="s">
        <v>23927</v>
      </c>
      <c r="AB1205" t="s">
        <v>3</v>
      </c>
      <c r="AC1205" t="s">
        <v>23956</v>
      </c>
    </row>
    <row r="1206" spans="1:29" x14ac:dyDescent="0.25">
      <c r="A1206" t="s">
        <v>1235</v>
      </c>
      <c r="B1206" t="s">
        <v>5399</v>
      </c>
      <c r="C1206" t="s">
        <v>9532</v>
      </c>
      <c r="D1206" t="s">
        <v>13619</v>
      </c>
      <c r="F1206" t="s">
        <v>16675</v>
      </c>
      <c r="G1206" t="s">
        <v>20714</v>
      </c>
      <c r="H1206">
        <v>277</v>
      </c>
      <c r="I1206" t="s">
        <v>23604</v>
      </c>
      <c r="M1206" t="s">
        <v>23650</v>
      </c>
      <c r="N1206" t="s">
        <v>23618</v>
      </c>
      <c r="O1206" t="s">
        <v>23611</v>
      </c>
      <c r="S1206" t="s">
        <v>23810</v>
      </c>
      <c r="W1206" t="s">
        <v>23840</v>
      </c>
      <c r="AB1206" t="s">
        <v>3</v>
      </c>
      <c r="AC1206" t="s">
        <v>23954</v>
      </c>
    </row>
    <row r="1207" spans="1:29" x14ac:dyDescent="0.25">
      <c r="A1207" t="s">
        <v>1236</v>
      </c>
      <c r="B1207" t="s">
        <v>5400</v>
      </c>
      <c r="C1207" t="s">
        <v>9533</v>
      </c>
      <c r="D1207" t="s">
        <v>13620</v>
      </c>
      <c r="F1207" t="s">
        <v>17557</v>
      </c>
      <c r="G1207" t="s">
        <v>20715</v>
      </c>
      <c r="H1207">
        <v>397</v>
      </c>
      <c r="I1207" t="s">
        <v>23605</v>
      </c>
      <c r="M1207" t="s">
        <v>23655</v>
      </c>
      <c r="N1207" t="s">
        <v>23618</v>
      </c>
      <c r="O1207" t="s">
        <v>23611</v>
      </c>
      <c r="S1207" t="s">
        <v>23810</v>
      </c>
      <c r="W1207" t="s">
        <v>23915</v>
      </c>
      <c r="AB1207" t="s">
        <v>3</v>
      </c>
      <c r="AC1207" t="s">
        <v>23954</v>
      </c>
    </row>
    <row r="1208" spans="1:29" x14ac:dyDescent="0.25">
      <c r="A1208" t="s">
        <v>1237</v>
      </c>
      <c r="B1208" t="s">
        <v>5401</v>
      </c>
      <c r="C1208" t="s">
        <v>9534</v>
      </c>
      <c r="D1208" t="s">
        <v>13621</v>
      </c>
      <c r="F1208" t="s">
        <v>17558</v>
      </c>
      <c r="G1208" t="s">
        <v>20716</v>
      </c>
      <c r="H1208">
        <v>127</v>
      </c>
      <c r="I1208" t="s">
        <v>23606</v>
      </c>
      <c r="M1208" t="s">
        <v>23758</v>
      </c>
      <c r="N1208" t="s">
        <v>23618</v>
      </c>
      <c r="O1208" t="s">
        <v>23611</v>
      </c>
      <c r="S1208" t="s">
        <v>23810</v>
      </c>
      <c r="W1208" t="s">
        <v>23845</v>
      </c>
      <c r="AB1208" t="s">
        <v>3</v>
      </c>
      <c r="AC1208" t="s">
        <v>23954</v>
      </c>
    </row>
    <row r="1209" spans="1:29" x14ac:dyDescent="0.25">
      <c r="A1209" t="s">
        <v>1238</v>
      </c>
      <c r="B1209" t="s">
        <v>5402</v>
      </c>
      <c r="C1209" t="s">
        <v>9535</v>
      </c>
      <c r="D1209" t="s">
        <v>13622</v>
      </c>
      <c r="F1209" t="s">
        <v>17559</v>
      </c>
      <c r="G1209" t="s">
        <v>20717</v>
      </c>
      <c r="H1209">
        <v>100</v>
      </c>
      <c r="I1209" t="s">
        <v>23607</v>
      </c>
      <c r="M1209" t="s">
        <v>23699</v>
      </c>
      <c r="N1209" t="s">
        <v>23662</v>
      </c>
      <c r="O1209" t="s">
        <v>23611</v>
      </c>
      <c r="S1209" t="s">
        <v>23815</v>
      </c>
      <c r="W1209" t="s">
        <v>23878</v>
      </c>
      <c r="AB1209" t="s">
        <v>5</v>
      </c>
      <c r="AC1209" t="s">
        <v>23954</v>
      </c>
    </row>
    <row r="1210" spans="1:29" x14ac:dyDescent="0.25">
      <c r="A1210" t="s">
        <v>1239</v>
      </c>
      <c r="B1210" t="s">
        <v>5403</v>
      </c>
      <c r="C1210" t="s">
        <v>9536</v>
      </c>
      <c r="D1210" t="s">
        <v>13623</v>
      </c>
      <c r="F1210" t="s">
        <v>16758</v>
      </c>
      <c r="G1210" t="s">
        <v>20718</v>
      </c>
      <c r="H1210">
        <v>197</v>
      </c>
      <c r="I1210" t="s">
        <v>23605</v>
      </c>
      <c r="M1210" t="s">
        <v>23663</v>
      </c>
      <c r="N1210" t="s">
        <v>23618</v>
      </c>
      <c r="O1210" t="s">
        <v>23611</v>
      </c>
      <c r="S1210" t="s">
        <v>23810</v>
      </c>
      <c r="W1210" t="s">
        <v>23845</v>
      </c>
      <c r="AB1210" t="s">
        <v>3</v>
      </c>
      <c r="AC1210" t="s">
        <v>23954</v>
      </c>
    </row>
    <row r="1211" spans="1:29" x14ac:dyDescent="0.25">
      <c r="A1211" t="s">
        <v>1240</v>
      </c>
      <c r="B1211" t="s">
        <v>5404</v>
      </c>
      <c r="C1211" t="s">
        <v>9537</v>
      </c>
      <c r="D1211" t="s">
        <v>13624</v>
      </c>
      <c r="F1211" t="s">
        <v>16884</v>
      </c>
      <c r="G1211" t="s">
        <v>20719</v>
      </c>
      <c r="H1211">
        <v>129.99</v>
      </c>
      <c r="I1211" t="s">
        <v>23606</v>
      </c>
      <c r="M1211" t="s">
        <v>23666</v>
      </c>
      <c r="N1211" t="s">
        <v>23615</v>
      </c>
      <c r="O1211" t="s">
        <v>23611</v>
      </c>
      <c r="S1211" t="s">
        <v>23809</v>
      </c>
      <c r="W1211" t="s">
        <v>23848</v>
      </c>
      <c r="AB1211" t="s">
        <v>7</v>
      </c>
      <c r="AC1211" t="s">
        <v>23954</v>
      </c>
    </row>
    <row r="1212" spans="1:29" x14ac:dyDescent="0.25">
      <c r="A1212" t="s">
        <v>1241</v>
      </c>
      <c r="B1212" t="s">
        <v>5405</v>
      </c>
      <c r="C1212" t="s">
        <v>9538</v>
      </c>
      <c r="D1212" t="s">
        <v>13625</v>
      </c>
      <c r="F1212" t="s">
        <v>17560</v>
      </c>
      <c r="G1212" t="s">
        <v>20720</v>
      </c>
      <c r="H1212">
        <v>297</v>
      </c>
      <c r="I1212" t="s">
        <v>23605</v>
      </c>
      <c r="M1212" t="s">
        <v>23771</v>
      </c>
      <c r="N1212" t="s">
        <v>23662</v>
      </c>
      <c r="O1212" t="s">
        <v>23611</v>
      </c>
      <c r="S1212" t="s">
        <v>23815</v>
      </c>
      <c r="W1212" t="s">
        <v>23880</v>
      </c>
      <c r="AB1212" t="s">
        <v>5</v>
      </c>
      <c r="AC1212" t="s">
        <v>23954</v>
      </c>
    </row>
    <row r="1213" spans="1:29" x14ac:dyDescent="0.25">
      <c r="A1213" t="s">
        <v>1242</v>
      </c>
      <c r="B1213" t="s">
        <v>5406</v>
      </c>
      <c r="C1213" t="s">
        <v>9539</v>
      </c>
      <c r="D1213" t="s">
        <v>13626</v>
      </c>
      <c r="F1213" t="s">
        <v>17561</v>
      </c>
      <c r="G1213" t="s">
        <v>20721</v>
      </c>
      <c r="H1213">
        <v>267</v>
      </c>
      <c r="I1213" t="s">
        <v>23607</v>
      </c>
      <c r="M1213" t="s">
        <v>23671</v>
      </c>
      <c r="N1213" t="s">
        <v>23640</v>
      </c>
      <c r="O1213" t="s">
        <v>23611</v>
      </c>
      <c r="S1213" t="s">
        <v>23813</v>
      </c>
      <c r="W1213" t="s">
        <v>23836</v>
      </c>
      <c r="AB1213" t="s">
        <v>4</v>
      </c>
      <c r="AC1213" t="s">
        <v>23954</v>
      </c>
    </row>
    <row r="1214" spans="1:29" x14ac:dyDescent="0.25">
      <c r="A1214" t="s">
        <v>1243</v>
      </c>
      <c r="B1214" t="s">
        <v>5407</v>
      </c>
      <c r="C1214" t="s">
        <v>9540</v>
      </c>
      <c r="D1214" t="s">
        <v>13627</v>
      </c>
      <c r="F1214" t="s">
        <v>17562</v>
      </c>
      <c r="G1214" t="s">
        <v>20722</v>
      </c>
      <c r="H1214">
        <v>267</v>
      </c>
      <c r="I1214" t="s">
        <v>23607</v>
      </c>
      <c r="M1214" t="s">
        <v>23671</v>
      </c>
      <c r="N1214" t="s">
        <v>23640</v>
      </c>
      <c r="O1214" t="s">
        <v>23611</v>
      </c>
      <c r="S1214" t="s">
        <v>23813</v>
      </c>
      <c r="W1214" t="s">
        <v>23860</v>
      </c>
      <c r="AB1214" t="s">
        <v>4</v>
      </c>
      <c r="AC1214" t="s">
        <v>23954</v>
      </c>
    </row>
    <row r="1215" spans="1:29" x14ac:dyDescent="0.25">
      <c r="A1215" t="s">
        <v>1244</v>
      </c>
      <c r="B1215" t="s">
        <v>5408</v>
      </c>
      <c r="C1215" t="s">
        <v>9541</v>
      </c>
      <c r="D1215" t="s">
        <v>13628</v>
      </c>
      <c r="F1215" t="s">
        <v>17563</v>
      </c>
      <c r="G1215" t="s">
        <v>20723</v>
      </c>
      <c r="H1215">
        <v>397</v>
      </c>
      <c r="I1215" t="s">
        <v>23605</v>
      </c>
      <c r="M1215" t="s">
        <v>23666</v>
      </c>
      <c r="N1215" t="s">
        <v>23615</v>
      </c>
      <c r="O1215" t="s">
        <v>23611</v>
      </c>
      <c r="S1215" t="s">
        <v>23809</v>
      </c>
      <c r="W1215" t="s">
        <v>23848</v>
      </c>
      <c r="AB1215" t="s">
        <v>7</v>
      </c>
      <c r="AC1215" t="s">
        <v>23954</v>
      </c>
    </row>
    <row r="1216" spans="1:29" x14ac:dyDescent="0.25">
      <c r="A1216" t="s">
        <v>1245</v>
      </c>
      <c r="B1216" t="s">
        <v>5409</v>
      </c>
      <c r="C1216" t="s">
        <v>9542</v>
      </c>
      <c r="D1216" t="s">
        <v>13629</v>
      </c>
      <c r="F1216" t="s">
        <v>17064</v>
      </c>
      <c r="G1216" t="s">
        <v>20724</v>
      </c>
      <c r="H1216">
        <v>227</v>
      </c>
      <c r="I1216" t="s">
        <v>23604</v>
      </c>
      <c r="M1216" t="s">
        <v>23650</v>
      </c>
      <c r="N1216" t="s">
        <v>23618</v>
      </c>
      <c r="O1216" t="s">
        <v>23611</v>
      </c>
      <c r="S1216" t="s">
        <v>23810</v>
      </c>
      <c r="W1216" t="s">
        <v>23840</v>
      </c>
      <c r="AB1216" t="s">
        <v>3</v>
      </c>
      <c r="AC1216" t="s">
        <v>23954</v>
      </c>
    </row>
    <row r="1217" spans="1:29" x14ac:dyDescent="0.25">
      <c r="A1217" t="s">
        <v>1246</v>
      </c>
      <c r="B1217" t="s">
        <v>5410</v>
      </c>
      <c r="C1217" t="s">
        <v>9543</v>
      </c>
      <c r="D1217" t="s">
        <v>13630</v>
      </c>
      <c r="F1217" t="s">
        <v>17564</v>
      </c>
      <c r="G1217" t="s">
        <v>20725</v>
      </c>
      <c r="H1217">
        <v>267</v>
      </c>
      <c r="I1217" t="s">
        <v>23604</v>
      </c>
      <c r="M1217" t="s">
        <v>23723</v>
      </c>
      <c r="N1217" t="s">
        <v>23610</v>
      </c>
      <c r="O1217" t="s">
        <v>23611</v>
      </c>
      <c r="S1217" t="s">
        <v>35</v>
      </c>
      <c r="W1217" t="s">
        <v>23910</v>
      </c>
      <c r="AB1217" t="s">
        <v>18</v>
      </c>
      <c r="AC1217" t="s">
        <v>23954</v>
      </c>
    </row>
    <row r="1218" spans="1:29" x14ac:dyDescent="0.25">
      <c r="A1218" t="s">
        <v>1247</v>
      </c>
      <c r="B1218" t="s">
        <v>5411</v>
      </c>
      <c r="C1218" t="s">
        <v>9544</v>
      </c>
      <c r="D1218" t="s">
        <v>13631</v>
      </c>
      <c r="F1218" t="s">
        <v>16746</v>
      </c>
      <c r="G1218" t="s">
        <v>20726</v>
      </c>
      <c r="H1218">
        <v>157</v>
      </c>
      <c r="I1218" t="s">
        <v>23607</v>
      </c>
      <c r="M1218" t="s">
        <v>23666</v>
      </c>
      <c r="N1218" t="s">
        <v>23615</v>
      </c>
      <c r="O1218" t="s">
        <v>23611</v>
      </c>
      <c r="S1218" t="s">
        <v>23809</v>
      </c>
      <c r="W1218" t="s">
        <v>23848</v>
      </c>
      <c r="AB1218" t="s">
        <v>7</v>
      </c>
      <c r="AC1218" t="s">
        <v>23954</v>
      </c>
    </row>
    <row r="1219" spans="1:29" x14ac:dyDescent="0.25">
      <c r="A1219" t="s">
        <v>1248</v>
      </c>
      <c r="B1219" t="s">
        <v>5412</v>
      </c>
      <c r="C1219" t="s">
        <v>9545</v>
      </c>
      <c r="D1219" t="s">
        <v>13632</v>
      </c>
      <c r="F1219" t="s">
        <v>17565</v>
      </c>
      <c r="G1219" t="s">
        <v>19988</v>
      </c>
      <c r="H1219">
        <v>267</v>
      </c>
      <c r="I1219" t="s">
        <v>23606</v>
      </c>
      <c r="M1219" t="s">
        <v>23716</v>
      </c>
      <c r="N1219" t="s">
        <v>23615</v>
      </c>
      <c r="O1219" t="s">
        <v>23611</v>
      </c>
      <c r="S1219" t="s">
        <v>23809</v>
      </c>
      <c r="W1219" t="s">
        <v>23882</v>
      </c>
      <c r="AB1219" t="s">
        <v>7</v>
      </c>
      <c r="AC1219" t="s">
        <v>23954</v>
      </c>
    </row>
    <row r="1220" spans="1:29" x14ac:dyDescent="0.25">
      <c r="A1220" t="s">
        <v>1249</v>
      </c>
      <c r="B1220" t="s">
        <v>5413</v>
      </c>
      <c r="C1220" t="s">
        <v>9546</v>
      </c>
      <c r="D1220" t="s">
        <v>13633</v>
      </c>
      <c r="F1220" t="s">
        <v>17247</v>
      </c>
      <c r="G1220" t="s">
        <v>20727</v>
      </c>
      <c r="H1220">
        <v>159.9</v>
      </c>
      <c r="I1220" t="s">
        <v>23605</v>
      </c>
      <c r="M1220" t="s">
        <v>23740</v>
      </c>
      <c r="N1220" t="s">
        <v>23618</v>
      </c>
      <c r="O1220" t="s">
        <v>23611</v>
      </c>
      <c r="S1220" t="s">
        <v>23810</v>
      </c>
      <c r="W1220" t="s">
        <v>23899</v>
      </c>
      <c r="AB1220" t="s">
        <v>3</v>
      </c>
      <c r="AC1220" t="s">
        <v>23954</v>
      </c>
    </row>
    <row r="1221" spans="1:29" x14ac:dyDescent="0.25">
      <c r="A1221" t="s">
        <v>1250</v>
      </c>
      <c r="B1221" t="s">
        <v>5414</v>
      </c>
      <c r="C1221" t="s">
        <v>9547</v>
      </c>
      <c r="D1221" t="s">
        <v>13634</v>
      </c>
      <c r="F1221" t="s">
        <v>17566</v>
      </c>
      <c r="G1221" t="s">
        <v>20728</v>
      </c>
      <c r="H1221">
        <v>127</v>
      </c>
      <c r="I1221" t="s">
        <v>23605</v>
      </c>
      <c r="M1221" t="s">
        <v>23671</v>
      </c>
      <c r="N1221" t="s">
        <v>23640</v>
      </c>
      <c r="O1221" t="s">
        <v>23611</v>
      </c>
      <c r="S1221" t="s">
        <v>23813</v>
      </c>
      <c r="W1221" t="s">
        <v>23853</v>
      </c>
      <c r="AB1221" t="s">
        <v>4</v>
      </c>
      <c r="AC1221" t="s">
        <v>23955</v>
      </c>
    </row>
    <row r="1222" spans="1:29" x14ac:dyDescent="0.25">
      <c r="A1222" t="s">
        <v>1251</v>
      </c>
      <c r="B1222" t="s">
        <v>5415</v>
      </c>
      <c r="C1222" t="s">
        <v>9548</v>
      </c>
      <c r="D1222" t="s">
        <v>13635</v>
      </c>
      <c r="F1222" t="s">
        <v>17493</v>
      </c>
      <c r="G1222" t="s">
        <v>20729</v>
      </c>
      <c r="H1222">
        <v>100</v>
      </c>
      <c r="I1222" t="s">
        <v>23604</v>
      </c>
      <c r="M1222" t="s">
        <v>23661</v>
      </c>
      <c r="N1222" t="s">
        <v>23662</v>
      </c>
      <c r="O1222" t="s">
        <v>23611</v>
      </c>
      <c r="S1222" t="s">
        <v>23815</v>
      </c>
      <c r="W1222" t="s">
        <v>23846</v>
      </c>
      <c r="AB1222" t="s">
        <v>5</v>
      </c>
      <c r="AC1222" t="s">
        <v>23954</v>
      </c>
    </row>
    <row r="1223" spans="1:29" x14ac:dyDescent="0.25">
      <c r="A1223" t="s">
        <v>1252</v>
      </c>
      <c r="B1223" t="s">
        <v>5416</v>
      </c>
      <c r="C1223" t="s">
        <v>9549</v>
      </c>
      <c r="D1223" t="s">
        <v>13636</v>
      </c>
      <c r="F1223" t="s">
        <v>16791</v>
      </c>
      <c r="G1223" t="s">
        <v>20730</v>
      </c>
      <c r="H1223">
        <v>397.9</v>
      </c>
      <c r="I1223" t="s">
        <v>23604</v>
      </c>
      <c r="M1223" t="s">
        <v>23725</v>
      </c>
      <c r="N1223" t="s">
        <v>23644</v>
      </c>
      <c r="O1223" t="s">
        <v>23611</v>
      </c>
      <c r="S1223" t="s">
        <v>23808</v>
      </c>
      <c r="W1223" t="s">
        <v>23926</v>
      </c>
      <c r="AB1223" t="s">
        <v>2</v>
      </c>
      <c r="AC1223" t="s">
        <v>23954</v>
      </c>
    </row>
    <row r="1224" spans="1:29" x14ac:dyDescent="0.25">
      <c r="A1224" t="s">
        <v>1253</v>
      </c>
      <c r="B1224" t="s">
        <v>5417</v>
      </c>
      <c r="C1224" t="s">
        <v>9550</v>
      </c>
      <c r="D1224" t="s">
        <v>13637</v>
      </c>
      <c r="F1224" t="s">
        <v>17567</v>
      </c>
      <c r="G1224" t="s">
        <v>20731</v>
      </c>
      <c r="H1224">
        <v>129.99</v>
      </c>
      <c r="I1224" t="s">
        <v>23605</v>
      </c>
      <c r="M1224" t="s">
        <v>23666</v>
      </c>
      <c r="N1224" t="s">
        <v>23615</v>
      </c>
      <c r="O1224" t="s">
        <v>23611</v>
      </c>
      <c r="S1224" t="s">
        <v>23809</v>
      </c>
      <c r="W1224" t="s">
        <v>23863</v>
      </c>
      <c r="AB1224" t="s">
        <v>7</v>
      </c>
      <c r="AC1224" t="s">
        <v>23954</v>
      </c>
    </row>
    <row r="1225" spans="1:29" x14ac:dyDescent="0.25">
      <c r="A1225" t="s">
        <v>1254</v>
      </c>
      <c r="B1225" t="s">
        <v>5418</v>
      </c>
      <c r="C1225" t="s">
        <v>9551</v>
      </c>
      <c r="D1225" t="s">
        <v>13638</v>
      </c>
      <c r="F1225" t="s">
        <v>17568</v>
      </c>
      <c r="G1225" t="s">
        <v>20732</v>
      </c>
      <c r="H1225">
        <v>109</v>
      </c>
      <c r="I1225" t="s">
        <v>23607</v>
      </c>
      <c r="M1225" t="s">
        <v>23671</v>
      </c>
      <c r="N1225" t="s">
        <v>23640</v>
      </c>
      <c r="O1225" t="s">
        <v>23611</v>
      </c>
      <c r="S1225" t="s">
        <v>23813</v>
      </c>
      <c r="W1225" t="s">
        <v>23862</v>
      </c>
      <c r="AB1225" t="s">
        <v>4</v>
      </c>
      <c r="AC1225" t="s">
        <v>23954</v>
      </c>
    </row>
    <row r="1226" spans="1:29" x14ac:dyDescent="0.25">
      <c r="A1226" t="s">
        <v>1255</v>
      </c>
      <c r="B1226" t="s">
        <v>5419</v>
      </c>
      <c r="C1226" t="s">
        <v>9552</v>
      </c>
      <c r="D1226" t="s">
        <v>13639</v>
      </c>
      <c r="F1226" t="s">
        <v>17569</v>
      </c>
      <c r="G1226" t="s">
        <v>20733</v>
      </c>
      <c r="H1226">
        <v>149.9</v>
      </c>
      <c r="I1226" t="s">
        <v>23605</v>
      </c>
      <c r="M1226" t="s">
        <v>23661</v>
      </c>
      <c r="N1226" t="s">
        <v>23662</v>
      </c>
      <c r="O1226" t="s">
        <v>23611</v>
      </c>
      <c r="S1226" t="s">
        <v>23815</v>
      </c>
      <c r="W1226" t="s">
        <v>23846</v>
      </c>
      <c r="AB1226" t="s">
        <v>5</v>
      </c>
      <c r="AC1226" t="s">
        <v>23956</v>
      </c>
    </row>
    <row r="1227" spans="1:29" x14ac:dyDescent="0.25">
      <c r="A1227" t="s">
        <v>1256</v>
      </c>
      <c r="B1227" t="s">
        <v>5420</v>
      </c>
      <c r="C1227" t="s">
        <v>9553</v>
      </c>
      <c r="D1227" t="s">
        <v>13640</v>
      </c>
      <c r="F1227" t="s">
        <v>17570</v>
      </c>
      <c r="G1227" t="s">
        <v>20734</v>
      </c>
      <c r="H1227">
        <v>98</v>
      </c>
      <c r="I1227" t="s">
        <v>23606</v>
      </c>
      <c r="M1227" t="s">
        <v>23655</v>
      </c>
      <c r="N1227" t="s">
        <v>23618</v>
      </c>
      <c r="O1227" t="s">
        <v>23611</v>
      </c>
      <c r="S1227" t="s">
        <v>23810</v>
      </c>
      <c r="W1227" t="s">
        <v>23851</v>
      </c>
      <c r="AB1227" t="s">
        <v>3</v>
      </c>
      <c r="AC1227" t="s">
        <v>23954</v>
      </c>
    </row>
    <row r="1228" spans="1:29" x14ac:dyDescent="0.25">
      <c r="A1228" t="s">
        <v>1257</v>
      </c>
      <c r="B1228" t="s">
        <v>5421</v>
      </c>
      <c r="C1228" t="s">
        <v>9554</v>
      </c>
      <c r="D1228" t="s">
        <v>13641</v>
      </c>
      <c r="F1228" t="s">
        <v>17571</v>
      </c>
      <c r="G1228" t="s">
        <v>20735</v>
      </c>
      <c r="H1228">
        <v>99</v>
      </c>
      <c r="I1228" t="s">
        <v>23607</v>
      </c>
      <c r="M1228" t="s">
        <v>23670</v>
      </c>
      <c r="N1228" t="s">
        <v>23662</v>
      </c>
      <c r="O1228" t="s">
        <v>23611</v>
      </c>
      <c r="S1228" t="s">
        <v>23815</v>
      </c>
      <c r="W1228" t="s">
        <v>23852</v>
      </c>
      <c r="AB1228" t="s">
        <v>5</v>
      </c>
      <c r="AC1228" t="s">
        <v>23954</v>
      </c>
    </row>
    <row r="1229" spans="1:29" x14ac:dyDescent="0.25">
      <c r="A1229" t="s">
        <v>1258</v>
      </c>
      <c r="B1229" t="s">
        <v>5422</v>
      </c>
      <c r="C1229" t="s">
        <v>9555</v>
      </c>
      <c r="D1229" t="s">
        <v>13642</v>
      </c>
      <c r="F1229" t="s">
        <v>17064</v>
      </c>
      <c r="G1229" t="s">
        <v>20736</v>
      </c>
      <c r="H1229">
        <v>150</v>
      </c>
      <c r="I1229" t="s">
        <v>23604</v>
      </c>
      <c r="M1229" t="s">
        <v>23655</v>
      </c>
      <c r="N1229" t="s">
        <v>23618</v>
      </c>
      <c r="O1229" t="s">
        <v>23611</v>
      </c>
      <c r="S1229" t="s">
        <v>23810</v>
      </c>
      <c r="W1229" t="s">
        <v>23847</v>
      </c>
      <c r="AB1229" t="s">
        <v>3</v>
      </c>
      <c r="AC1229" t="s">
        <v>23956</v>
      </c>
    </row>
    <row r="1230" spans="1:29" x14ac:dyDescent="0.25">
      <c r="A1230" t="s">
        <v>1259</v>
      </c>
      <c r="B1230" t="s">
        <v>5423</v>
      </c>
      <c r="C1230" t="s">
        <v>9556</v>
      </c>
      <c r="D1230" t="s">
        <v>13643</v>
      </c>
      <c r="F1230" t="s">
        <v>17572</v>
      </c>
      <c r="G1230" t="s">
        <v>20737</v>
      </c>
      <c r="H1230">
        <v>277</v>
      </c>
      <c r="I1230" t="s">
        <v>23604</v>
      </c>
      <c r="M1230" t="s">
        <v>23647</v>
      </c>
      <c r="N1230" t="s">
        <v>23613</v>
      </c>
      <c r="O1230" t="s">
        <v>23611</v>
      </c>
      <c r="S1230" t="s">
        <v>23808</v>
      </c>
      <c r="W1230" t="s">
        <v>23824</v>
      </c>
      <c r="AB1230" t="s">
        <v>2</v>
      </c>
      <c r="AC1230" t="s">
        <v>23956</v>
      </c>
    </row>
    <row r="1231" spans="1:29" x14ac:dyDescent="0.25">
      <c r="A1231" t="s">
        <v>1260</v>
      </c>
      <c r="B1231" t="s">
        <v>5424</v>
      </c>
      <c r="C1231" t="s">
        <v>9557</v>
      </c>
      <c r="D1231" t="s">
        <v>13644</v>
      </c>
      <c r="F1231" t="s">
        <v>17573</v>
      </c>
      <c r="G1231" t="s">
        <v>20738</v>
      </c>
      <c r="H1231">
        <v>99.9</v>
      </c>
      <c r="I1231" t="s">
        <v>23607</v>
      </c>
      <c r="M1231" t="s">
        <v>23655</v>
      </c>
      <c r="N1231" t="s">
        <v>23618</v>
      </c>
      <c r="O1231" t="s">
        <v>23611</v>
      </c>
      <c r="S1231" t="s">
        <v>23810</v>
      </c>
      <c r="W1231" t="s">
        <v>23861</v>
      </c>
      <c r="AB1231" t="s">
        <v>3</v>
      </c>
      <c r="AC1231" t="s">
        <v>23954</v>
      </c>
    </row>
    <row r="1232" spans="1:29" x14ac:dyDescent="0.25">
      <c r="A1232" t="s">
        <v>1261</v>
      </c>
      <c r="B1232" t="s">
        <v>5425</v>
      </c>
      <c r="C1232" t="s">
        <v>9558</v>
      </c>
      <c r="D1232" t="s">
        <v>13645</v>
      </c>
      <c r="F1232" t="s">
        <v>17574</v>
      </c>
      <c r="G1232" t="s">
        <v>20739</v>
      </c>
      <c r="H1232">
        <v>169.9</v>
      </c>
      <c r="I1232" t="s">
        <v>23604</v>
      </c>
      <c r="M1232" t="s">
        <v>23681</v>
      </c>
      <c r="N1232" t="s">
        <v>23632</v>
      </c>
      <c r="O1232" t="s">
        <v>23611</v>
      </c>
      <c r="S1232" t="s">
        <v>23812</v>
      </c>
      <c r="W1232" t="s">
        <v>23883</v>
      </c>
      <c r="AB1232" t="s">
        <v>10</v>
      </c>
      <c r="AC1232" t="s">
        <v>23955</v>
      </c>
    </row>
    <row r="1233" spans="1:29" x14ac:dyDescent="0.25">
      <c r="A1233" t="s">
        <v>1262</v>
      </c>
      <c r="B1233" t="s">
        <v>5426</v>
      </c>
      <c r="C1233" t="s">
        <v>9559</v>
      </c>
      <c r="D1233" t="s">
        <v>13646</v>
      </c>
      <c r="F1233" t="s">
        <v>17064</v>
      </c>
      <c r="G1233" t="s">
        <v>20740</v>
      </c>
      <c r="H1233">
        <v>100</v>
      </c>
      <c r="I1233" t="s">
        <v>23605</v>
      </c>
      <c r="M1233" t="s">
        <v>23655</v>
      </c>
      <c r="N1233" t="s">
        <v>23618</v>
      </c>
      <c r="O1233" t="s">
        <v>23611</v>
      </c>
      <c r="S1233" t="s">
        <v>23810</v>
      </c>
      <c r="W1233" t="s">
        <v>23843</v>
      </c>
      <c r="AB1233" t="s">
        <v>3</v>
      </c>
      <c r="AC1233" t="s">
        <v>23954</v>
      </c>
    </row>
    <row r="1234" spans="1:29" x14ac:dyDescent="0.25">
      <c r="A1234" t="s">
        <v>1262</v>
      </c>
      <c r="B1234" t="s">
        <v>5426</v>
      </c>
      <c r="C1234" t="s">
        <v>9559</v>
      </c>
      <c r="D1234" t="s">
        <v>13646</v>
      </c>
      <c r="F1234" t="s">
        <v>17064</v>
      </c>
      <c r="G1234" t="s">
        <v>20740</v>
      </c>
      <c r="H1234">
        <v>50</v>
      </c>
      <c r="I1234" t="s">
        <v>23606</v>
      </c>
      <c r="M1234" t="s">
        <v>23655</v>
      </c>
      <c r="N1234" t="s">
        <v>23618</v>
      </c>
      <c r="O1234" t="s">
        <v>23611</v>
      </c>
      <c r="S1234" t="s">
        <v>23810</v>
      </c>
      <c r="W1234" t="s">
        <v>23843</v>
      </c>
      <c r="AB1234" t="s">
        <v>3</v>
      </c>
      <c r="AC1234" t="s">
        <v>23954</v>
      </c>
    </row>
    <row r="1235" spans="1:29" x14ac:dyDescent="0.25">
      <c r="A1235" t="s">
        <v>1263</v>
      </c>
      <c r="B1235" t="s">
        <v>5427</v>
      </c>
      <c r="C1235" t="s">
        <v>9560</v>
      </c>
      <c r="D1235" t="s">
        <v>13647</v>
      </c>
      <c r="F1235" t="s">
        <v>17575</v>
      </c>
      <c r="G1235" t="s">
        <v>20741</v>
      </c>
      <c r="H1235">
        <v>177</v>
      </c>
      <c r="I1235" t="s">
        <v>23606</v>
      </c>
      <c r="M1235" t="s">
        <v>23661</v>
      </c>
      <c r="N1235" t="s">
        <v>23662</v>
      </c>
      <c r="O1235" t="s">
        <v>23611</v>
      </c>
      <c r="S1235" t="s">
        <v>23815</v>
      </c>
      <c r="W1235" t="s">
        <v>23846</v>
      </c>
      <c r="AB1235" t="s">
        <v>5</v>
      </c>
      <c r="AC1235" t="s">
        <v>23954</v>
      </c>
    </row>
    <row r="1236" spans="1:29" x14ac:dyDescent="0.25">
      <c r="A1236" t="s">
        <v>1264</v>
      </c>
      <c r="B1236" t="s">
        <v>5428</v>
      </c>
      <c r="C1236" t="s">
        <v>9561</v>
      </c>
      <c r="D1236" t="s">
        <v>13648</v>
      </c>
      <c r="F1236" t="s">
        <v>16825</v>
      </c>
      <c r="G1236" t="s">
        <v>20742</v>
      </c>
      <c r="H1236">
        <v>150</v>
      </c>
      <c r="I1236" t="s">
        <v>23606</v>
      </c>
      <c r="M1236" t="s">
        <v>23685</v>
      </c>
      <c r="N1236" t="s">
        <v>23615</v>
      </c>
      <c r="O1236" t="s">
        <v>23611</v>
      </c>
      <c r="S1236" t="s">
        <v>23809</v>
      </c>
      <c r="W1236" t="s">
        <v>23867</v>
      </c>
      <c r="AB1236" t="s">
        <v>7</v>
      </c>
      <c r="AC1236" t="s">
        <v>23954</v>
      </c>
    </row>
    <row r="1237" spans="1:29" x14ac:dyDescent="0.25">
      <c r="A1237" t="s">
        <v>1265</v>
      </c>
      <c r="B1237" t="s">
        <v>5429</v>
      </c>
      <c r="C1237" t="s">
        <v>9562</v>
      </c>
      <c r="D1237" t="s">
        <v>13649</v>
      </c>
      <c r="F1237" t="s">
        <v>17576</v>
      </c>
      <c r="G1237" t="s">
        <v>20743</v>
      </c>
      <c r="H1237">
        <v>100</v>
      </c>
      <c r="I1237" t="s">
        <v>23607</v>
      </c>
      <c r="M1237" t="s">
        <v>23781</v>
      </c>
      <c r="N1237" t="s">
        <v>23618</v>
      </c>
      <c r="O1237" t="s">
        <v>23611</v>
      </c>
      <c r="S1237" t="s">
        <v>23817</v>
      </c>
      <c r="W1237" t="s">
        <v>23928</v>
      </c>
      <c r="AB1237" t="s">
        <v>14</v>
      </c>
      <c r="AC1237" t="s">
        <v>23954</v>
      </c>
    </row>
    <row r="1238" spans="1:29" x14ac:dyDescent="0.25">
      <c r="A1238" t="s">
        <v>1266</v>
      </c>
      <c r="B1238" t="s">
        <v>5430</v>
      </c>
      <c r="C1238" t="s">
        <v>9563</v>
      </c>
      <c r="D1238" t="s">
        <v>13564</v>
      </c>
      <c r="F1238" t="s">
        <v>17514</v>
      </c>
      <c r="G1238" t="s">
        <v>20744</v>
      </c>
      <c r="H1238">
        <v>197.9</v>
      </c>
      <c r="I1238" t="s">
        <v>23604</v>
      </c>
      <c r="M1238" t="s">
        <v>23667</v>
      </c>
      <c r="N1238" t="s">
        <v>23668</v>
      </c>
      <c r="O1238" t="s">
        <v>23611</v>
      </c>
      <c r="S1238" t="s">
        <v>23816</v>
      </c>
      <c r="W1238" t="s">
        <v>23887</v>
      </c>
      <c r="AB1238" t="s">
        <v>23952</v>
      </c>
      <c r="AC1238" t="s">
        <v>23956</v>
      </c>
    </row>
    <row r="1239" spans="1:29" x14ac:dyDescent="0.25">
      <c r="A1239" t="s">
        <v>1267</v>
      </c>
      <c r="B1239" t="s">
        <v>5431</v>
      </c>
      <c r="C1239" t="s">
        <v>9564</v>
      </c>
      <c r="D1239" t="s">
        <v>13650</v>
      </c>
      <c r="F1239" t="s">
        <v>17577</v>
      </c>
      <c r="G1239" t="s">
        <v>20745</v>
      </c>
      <c r="H1239">
        <v>200</v>
      </c>
      <c r="I1239" t="s">
        <v>23607</v>
      </c>
      <c r="M1239" t="s">
        <v>23683</v>
      </c>
      <c r="N1239" t="s">
        <v>23640</v>
      </c>
      <c r="O1239" t="s">
        <v>23611</v>
      </c>
      <c r="S1239" t="s">
        <v>23813</v>
      </c>
      <c r="W1239" t="s">
        <v>23853</v>
      </c>
      <c r="AB1239" t="s">
        <v>4</v>
      </c>
      <c r="AC1239" t="s">
        <v>23954</v>
      </c>
    </row>
    <row r="1240" spans="1:29" x14ac:dyDescent="0.25">
      <c r="A1240" t="s">
        <v>1267</v>
      </c>
      <c r="B1240" t="s">
        <v>5431</v>
      </c>
      <c r="C1240" t="s">
        <v>9564</v>
      </c>
      <c r="D1240" t="s">
        <v>13650</v>
      </c>
      <c r="F1240" t="s">
        <v>17577</v>
      </c>
      <c r="G1240" t="s">
        <v>20745</v>
      </c>
      <c r="H1240">
        <v>97</v>
      </c>
      <c r="I1240" t="s">
        <v>23607</v>
      </c>
      <c r="M1240" t="s">
        <v>23683</v>
      </c>
      <c r="N1240" t="s">
        <v>23640</v>
      </c>
      <c r="O1240" t="s">
        <v>23611</v>
      </c>
      <c r="S1240" t="s">
        <v>23813</v>
      </c>
      <c r="W1240" t="s">
        <v>23853</v>
      </c>
      <c r="AB1240" t="s">
        <v>4</v>
      </c>
      <c r="AC1240" t="s">
        <v>23954</v>
      </c>
    </row>
    <row r="1241" spans="1:29" x14ac:dyDescent="0.25">
      <c r="A1241" t="s">
        <v>1268</v>
      </c>
      <c r="B1241" t="s">
        <v>5432</v>
      </c>
      <c r="C1241" t="s">
        <v>9565</v>
      </c>
      <c r="D1241" t="s">
        <v>13651</v>
      </c>
      <c r="F1241" t="s">
        <v>17578</v>
      </c>
      <c r="G1241" t="s">
        <v>20746</v>
      </c>
      <c r="H1241">
        <v>297</v>
      </c>
      <c r="I1241" t="s">
        <v>23604</v>
      </c>
      <c r="M1241" t="s">
        <v>23712</v>
      </c>
      <c r="N1241" t="s">
        <v>23688</v>
      </c>
      <c r="O1241" t="s">
        <v>23611</v>
      </c>
      <c r="S1241" t="s">
        <v>23819</v>
      </c>
      <c r="W1241" t="s">
        <v>23890</v>
      </c>
      <c r="AB1241" t="s">
        <v>6</v>
      </c>
      <c r="AC1241" t="s">
        <v>23954</v>
      </c>
    </row>
    <row r="1242" spans="1:29" x14ac:dyDescent="0.25">
      <c r="A1242" t="s">
        <v>1269</v>
      </c>
      <c r="B1242" t="s">
        <v>5433</v>
      </c>
      <c r="C1242" t="s">
        <v>9566</v>
      </c>
      <c r="D1242" t="s">
        <v>13652</v>
      </c>
      <c r="F1242" t="s">
        <v>17579</v>
      </c>
      <c r="G1242" t="s">
        <v>20747</v>
      </c>
      <c r="H1242">
        <v>100</v>
      </c>
      <c r="I1242" t="s">
        <v>23606</v>
      </c>
      <c r="M1242" t="s">
        <v>23690</v>
      </c>
      <c r="N1242" t="s">
        <v>23691</v>
      </c>
      <c r="O1242" t="s">
        <v>23611</v>
      </c>
      <c r="S1242" t="s">
        <v>23820</v>
      </c>
      <c r="W1242" t="s">
        <v>23873</v>
      </c>
      <c r="AB1242" t="s">
        <v>13</v>
      </c>
      <c r="AC1242" t="s">
        <v>23954</v>
      </c>
    </row>
    <row r="1243" spans="1:29" x14ac:dyDescent="0.25">
      <c r="A1243" t="s">
        <v>1270</v>
      </c>
      <c r="B1243" t="s">
        <v>5434</v>
      </c>
      <c r="C1243" t="s">
        <v>9567</v>
      </c>
      <c r="D1243" t="s">
        <v>13653</v>
      </c>
      <c r="F1243" t="s">
        <v>17580</v>
      </c>
      <c r="G1243" t="s">
        <v>20748</v>
      </c>
      <c r="H1243">
        <v>197</v>
      </c>
      <c r="I1243" t="s">
        <v>23606</v>
      </c>
      <c r="M1243" t="s">
        <v>23694</v>
      </c>
      <c r="N1243" t="s">
        <v>23695</v>
      </c>
      <c r="O1243" t="s">
        <v>23611</v>
      </c>
      <c r="S1243" t="s">
        <v>23821</v>
      </c>
      <c r="W1243" t="s">
        <v>23875</v>
      </c>
      <c r="AB1243" t="s">
        <v>12</v>
      </c>
      <c r="AC1243" t="s">
        <v>23956</v>
      </c>
    </row>
    <row r="1244" spans="1:29" x14ac:dyDescent="0.25">
      <c r="A1244" t="s">
        <v>1271</v>
      </c>
      <c r="B1244" t="s">
        <v>5435</v>
      </c>
      <c r="C1244" t="s">
        <v>9568</v>
      </c>
      <c r="D1244" t="s">
        <v>13654</v>
      </c>
      <c r="F1244" t="s">
        <v>17581</v>
      </c>
      <c r="G1244" t="s">
        <v>20749</v>
      </c>
      <c r="H1244">
        <v>147</v>
      </c>
      <c r="I1244" t="s">
        <v>23603</v>
      </c>
      <c r="M1244" t="s">
        <v>23725</v>
      </c>
      <c r="N1244" t="s">
        <v>23644</v>
      </c>
      <c r="O1244" t="s">
        <v>23611</v>
      </c>
      <c r="S1244" t="s">
        <v>23808</v>
      </c>
      <c r="W1244" t="s">
        <v>23930</v>
      </c>
      <c r="AB1244" t="s">
        <v>2</v>
      </c>
      <c r="AC1244" t="s">
        <v>23954</v>
      </c>
    </row>
    <row r="1245" spans="1:29" x14ac:dyDescent="0.25">
      <c r="A1245" t="s">
        <v>1272</v>
      </c>
      <c r="B1245" t="s">
        <v>5436</v>
      </c>
      <c r="C1245" t="s">
        <v>9569</v>
      </c>
      <c r="D1245" t="s">
        <v>13655</v>
      </c>
      <c r="F1245" t="s">
        <v>17582</v>
      </c>
      <c r="G1245" t="s">
        <v>20750</v>
      </c>
      <c r="H1245">
        <v>199.9</v>
      </c>
      <c r="I1245" t="s">
        <v>23605</v>
      </c>
      <c r="M1245" t="s">
        <v>23671</v>
      </c>
      <c r="N1245" t="s">
        <v>23640</v>
      </c>
      <c r="O1245" t="s">
        <v>23611</v>
      </c>
      <c r="S1245" t="s">
        <v>23813</v>
      </c>
      <c r="W1245" t="s">
        <v>23860</v>
      </c>
      <c r="AB1245" t="s">
        <v>4</v>
      </c>
      <c r="AC1245" t="s">
        <v>23956</v>
      </c>
    </row>
    <row r="1246" spans="1:29" x14ac:dyDescent="0.25">
      <c r="A1246" t="s">
        <v>1273</v>
      </c>
      <c r="B1246" t="s">
        <v>5437</v>
      </c>
      <c r="C1246" t="s">
        <v>9570</v>
      </c>
      <c r="D1246" t="s">
        <v>13656</v>
      </c>
      <c r="F1246" t="s">
        <v>17583</v>
      </c>
      <c r="G1246" t="s">
        <v>20751</v>
      </c>
      <c r="H1246">
        <v>129.9</v>
      </c>
      <c r="I1246" t="s">
        <v>23607</v>
      </c>
      <c r="M1246" t="s">
        <v>23701</v>
      </c>
      <c r="N1246" t="s">
        <v>23662</v>
      </c>
      <c r="O1246" t="s">
        <v>23611</v>
      </c>
      <c r="S1246" t="s">
        <v>23815</v>
      </c>
      <c r="W1246" t="s">
        <v>23880</v>
      </c>
      <c r="AB1246" t="s">
        <v>5</v>
      </c>
      <c r="AC1246" t="s">
        <v>23956</v>
      </c>
    </row>
    <row r="1247" spans="1:29" x14ac:dyDescent="0.25">
      <c r="A1247" t="s">
        <v>1274</v>
      </c>
      <c r="B1247" t="s">
        <v>5438</v>
      </c>
      <c r="C1247" t="s">
        <v>9571</v>
      </c>
      <c r="D1247" t="s">
        <v>13657</v>
      </c>
      <c r="F1247" t="s">
        <v>17584</v>
      </c>
      <c r="G1247" t="s">
        <v>20752</v>
      </c>
      <c r="H1247">
        <v>100</v>
      </c>
      <c r="I1247" t="s">
        <v>23606</v>
      </c>
      <c r="M1247" t="s">
        <v>23699</v>
      </c>
      <c r="N1247" t="s">
        <v>23662</v>
      </c>
      <c r="O1247" t="s">
        <v>23611</v>
      </c>
      <c r="S1247" t="s">
        <v>23815</v>
      </c>
      <c r="W1247" t="s">
        <v>23878</v>
      </c>
      <c r="AB1247" t="s">
        <v>5</v>
      </c>
      <c r="AC1247" t="s">
        <v>23954</v>
      </c>
    </row>
    <row r="1248" spans="1:29" x14ac:dyDescent="0.25">
      <c r="A1248" t="s">
        <v>1275</v>
      </c>
      <c r="B1248" t="s">
        <v>5439</v>
      </c>
      <c r="C1248" t="s">
        <v>9572</v>
      </c>
      <c r="D1248" t="s">
        <v>13658</v>
      </c>
      <c r="F1248" t="s">
        <v>17585</v>
      </c>
      <c r="G1248" t="s">
        <v>20753</v>
      </c>
      <c r="H1248">
        <v>197</v>
      </c>
      <c r="I1248" t="s">
        <v>23606</v>
      </c>
      <c r="M1248" t="s">
        <v>23655</v>
      </c>
      <c r="N1248" t="s">
        <v>23618</v>
      </c>
      <c r="O1248" t="s">
        <v>23611</v>
      </c>
      <c r="S1248" t="s">
        <v>23810</v>
      </c>
      <c r="W1248" t="s">
        <v>23934</v>
      </c>
      <c r="AB1248" t="s">
        <v>3</v>
      </c>
      <c r="AC1248" t="s">
        <v>23955</v>
      </c>
    </row>
    <row r="1249" spans="1:29" x14ac:dyDescent="0.25">
      <c r="A1249" t="s">
        <v>1276</v>
      </c>
      <c r="B1249" t="s">
        <v>5440</v>
      </c>
      <c r="C1249" t="s">
        <v>9573</v>
      </c>
      <c r="D1249" t="s">
        <v>13659</v>
      </c>
      <c r="F1249" t="s">
        <v>16791</v>
      </c>
      <c r="G1249" t="s">
        <v>20754</v>
      </c>
      <c r="H1249">
        <v>297.89999999999998</v>
      </c>
      <c r="I1249" t="s">
        <v>23605</v>
      </c>
      <c r="M1249" t="s">
        <v>23661</v>
      </c>
      <c r="N1249" t="s">
        <v>23662</v>
      </c>
      <c r="O1249" t="s">
        <v>23611</v>
      </c>
      <c r="S1249" t="s">
        <v>23815</v>
      </c>
      <c r="W1249" t="s">
        <v>23914</v>
      </c>
      <c r="AB1249" t="s">
        <v>5</v>
      </c>
      <c r="AC1249" t="s">
        <v>23954</v>
      </c>
    </row>
    <row r="1250" spans="1:29" x14ac:dyDescent="0.25">
      <c r="A1250" t="s">
        <v>1277</v>
      </c>
      <c r="B1250" t="s">
        <v>5441</v>
      </c>
      <c r="C1250" t="s">
        <v>9574</v>
      </c>
      <c r="D1250" t="s">
        <v>13660</v>
      </c>
      <c r="F1250" t="s">
        <v>17586</v>
      </c>
      <c r="G1250" t="s">
        <v>20755</v>
      </c>
      <c r="H1250">
        <v>97.9</v>
      </c>
      <c r="I1250" t="s">
        <v>23606</v>
      </c>
      <c r="M1250" t="s">
        <v>23771</v>
      </c>
      <c r="N1250" t="s">
        <v>23662</v>
      </c>
      <c r="O1250" t="s">
        <v>23611</v>
      </c>
      <c r="S1250" t="s">
        <v>23815</v>
      </c>
      <c r="W1250" t="s">
        <v>23880</v>
      </c>
      <c r="AB1250" t="s">
        <v>5</v>
      </c>
      <c r="AC1250" t="s">
        <v>23954</v>
      </c>
    </row>
    <row r="1251" spans="1:29" x14ac:dyDescent="0.25">
      <c r="A1251" t="s">
        <v>1278</v>
      </c>
      <c r="B1251" t="s">
        <v>5442</v>
      </c>
      <c r="C1251" t="s">
        <v>9575</v>
      </c>
      <c r="D1251" t="s">
        <v>13661</v>
      </c>
      <c r="F1251" t="s">
        <v>17587</v>
      </c>
      <c r="G1251" t="s">
        <v>20756</v>
      </c>
      <c r="H1251">
        <v>124.99</v>
      </c>
      <c r="I1251" t="s">
        <v>23607</v>
      </c>
      <c r="M1251" t="s">
        <v>23655</v>
      </c>
      <c r="N1251" t="s">
        <v>23618</v>
      </c>
      <c r="O1251" t="s">
        <v>23611</v>
      </c>
      <c r="S1251" t="s">
        <v>23810</v>
      </c>
      <c r="W1251" t="s">
        <v>23856</v>
      </c>
      <c r="AB1251" t="s">
        <v>3</v>
      </c>
      <c r="AC1251" t="s">
        <v>23954</v>
      </c>
    </row>
    <row r="1252" spans="1:29" x14ac:dyDescent="0.25">
      <c r="A1252" t="s">
        <v>1279</v>
      </c>
      <c r="B1252" t="s">
        <v>5443</v>
      </c>
      <c r="C1252" t="s">
        <v>9576</v>
      </c>
      <c r="D1252" t="s">
        <v>13662</v>
      </c>
      <c r="F1252" t="s">
        <v>17588</v>
      </c>
      <c r="G1252" t="s">
        <v>20757</v>
      </c>
      <c r="H1252">
        <v>124.99</v>
      </c>
      <c r="I1252" t="s">
        <v>23606</v>
      </c>
      <c r="M1252" t="s">
        <v>23626</v>
      </c>
      <c r="N1252" t="s">
        <v>23618</v>
      </c>
      <c r="O1252" t="s">
        <v>23611</v>
      </c>
      <c r="S1252" t="s">
        <v>23810</v>
      </c>
      <c r="W1252" t="s">
        <v>23828</v>
      </c>
      <c r="AB1252" t="s">
        <v>3</v>
      </c>
      <c r="AC1252" t="s">
        <v>23955</v>
      </c>
    </row>
    <row r="1253" spans="1:29" x14ac:dyDescent="0.25">
      <c r="A1253" t="s">
        <v>1280</v>
      </c>
      <c r="B1253" t="s">
        <v>5444</v>
      </c>
      <c r="C1253" t="s">
        <v>9577</v>
      </c>
      <c r="D1253" t="s">
        <v>13663</v>
      </c>
      <c r="F1253" t="s">
        <v>17589</v>
      </c>
      <c r="G1253" t="s">
        <v>20758</v>
      </c>
      <c r="H1253">
        <v>297</v>
      </c>
      <c r="I1253" t="s">
        <v>23604</v>
      </c>
      <c r="M1253" t="s">
        <v>23629</v>
      </c>
      <c r="N1253" t="s">
        <v>23618</v>
      </c>
      <c r="O1253" t="s">
        <v>23611</v>
      </c>
      <c r="S1253" t="s">
        <v>23810</v>
      </c>
      <c r="W1253" t="s">
        <v>23828</v>
      </c>
      <c r="AB1253" t="s">
        <v>3</v>
      </c>
      <c r="AC1253" t="s">
        <v>23955</v>
      </c>
    </row>
    <row r="1254" spans="1:29" x14ac:dyDescent="0.25">
      <c r="A1254" t="s">
        <v>1281</v>
      </c>
      <c r="B1254" t="s">
        <v>5445</v>
      </c>
      <c r="C1254" t="s">
        <v>9578</v>
      </c>
      <c r="D1254" t="s">
        <v>13664</v>
      </c>
      <c r="F1254" t="s">
        <v>17590</v>
      </c>
      <c r="G1254" t="s">
        <v>20759</v>
      </c>
      <c r="H1254">
        <v>197</v>
      </c>
      <c r="I1254" t="s">
        <v>23607</v>
      </c>
      <c r="M1254" t="s">
        <v>23694</v>
      </c>
      <c r="N1254" t="s">
        <v>23695</v>
      </c>
      <c r="O1254" t="s">
        <v>23611</v>
      </c>
      <c r="S1254" t="s">
        <v>23821</v>
      </c>
      <c r="W1254" t="s">
        <v>23904</v>
      </c>
      <c r="AB1254" t="s">
        <v>12</v>
      </c>
      <c r="AC1254" t="s">
        <v>23954</v>
      </c>
    </row>
    <row r="1255" spans="1:29" x14ac:dyDescent="0.25">
      <c r="A1255" t="s">
        <v>1282</v>
      </c>
      <c r="B1255" t="s">
        <v>5446</v>
      </c>
      <c r="C1255" t="s">
        <v>9579</v>
      </c>
      <c r="D1255" t="s">
        <v>13665</v>
      </c>
      <c r="F1255" t="s">
        <v>17591</v>
      </c>
      <c r="G1255" t="s">
        <v>20760</v>
      </c>
      <c r="H1255">
        <v>124.99</v>
      </c>
      <c r="I1255" t="s">
        <v>23606</v>
      </c>
      <c r="M1255" t="s">
        <v>23682</v>
      </c>
      <c r="N1255" t="s">
        <v>23618</v>
      </c>
      <c r="O1255" t="s">
        <v>23611</v>
      </c>
      <c r="S1255" t="s">
        <v>23810</v>
      </c>
      <c r="W1255" t="s">
        <v>23865</v>
      </c>
      <c r="AB1255" t="s">
        <v>3</v>
      </c>
      <c r="AC1255" t="s">
        <v>23954</v>
      </c>
    </row>
    <row r="1256" spans="1:29" x14ac:dyDescent="0.25">
      <c r="A1256" t="s">
        <v>1283</v>
      </c>
      <c r="B1256" t="s">
        <v>5447</v>
      </c>
      <c r="C1256" t="s">
        <v>9580</v>
      </c>
      <c r="D1256" t="s">
        <v>13666</v>
      </c>
      <c r="F1256" t="s">
        <v>17592</v>
      </c>
      <c r="G1256" t="s">
        <v>20761</v>
      </c>
      <c r="H1256">
        <v>137</v>
      </c>
      <c r="I1256" t="s">
        <v>23606</v>
      </c>
      <c r="M1256" t="s">
        <v>23655</v>
      </c>
      <c r="N1256" t="s">
        <v>23618</v>
      </c>
      <c r="O1256" t="s">
        <v>23611</v>
      </c>
      <c r="S1256" t="s">
        <v>23810</v>
      </c>
      <c r="W1256" t="s">
        <v>23912</v>
      </c>
      <c r="AB1256" t="s">
        <v>3</v>
      </c>
      <c r="AC1256" t="s">
        <v>23956</v>
      </c>
    </row>
    <row r="1257" spans="1:29" x14ac:dyDescent="0.25">
      <c r="A1257" t="s">
        <v>1284</v>
      </c>
      <c r="B1257" t="s">
        <v>5448</v>
      </c>
      <c r="C1257" t="s">
        <v>9581</v>
      </c>
      <c r="D1257" t="s">
        <v>13667</v>
      </c>
      <c r="F1257" t="s">
        <v>17593</v>
      </c>
      <c r="G1257" t="s">
        <v>20762</v>
      </c>
      <c r="H1257">
        <v>124.99</v>
      </c>
      <c r="I1257" t="s">
        <v>23606</v>
      </c>
      <c r="M1257" t="s">
        <v>23728</v>
      </c>
      <c r="N1257" t="s">
        <v>23632</v>
      </c>
      <c r="O1257" t="s">
        <v>23611</v>
      </c>
      <c r="S1257" t="s">
        <v>23812</v>
      </c>
      <c r="W1257" t="s">
        <v>23905</v>
      </c>
      <c r="AB1257" t="s">
        <v>10</v>
      </c>
      <c r="AC1257" t="s">
        <v>23954</v>
      </c>
    </row>
    <row r="1258" spans="1:29" x14ac:dyDescent="0.25">
      <c r="A1258" t="s">
        <v>1285</v>
      </c>
      <c r="B1258" t="s">
        <v>5449</v>
      </c>
      <c r="C1258" t="s">
        <v>9582</v>
      </c>
      <c r="D1258" t="s">
        <v>13668</v>
      </c>
      <c r="F1258" t="s">
        <v>17594</v>
      </c>
      <c r="G1258" t="s">
        <v>20763</v>
      </c>
      <c r="H1258">
        <v>109.99</v>
      </c>
      <c r="I1258" t="s">
        <v>23607</v>
      </c>
      <c r="M1258" t="s">
        <v>23666</v>
      </c>
      <c r="N1258" t="s">
        <v>23615</v>
      </c>
      <c r="O1258" t="s">
        <v>23611</v>
      </c>
      <c r="S1258" t="s">
        <v>23809</v>
      </c>
      <c r="W1258" t="s">
        <v>23935</v>
      </c>
      <c r="AB1258" t="s">
        <v>7</v>
      </c>
      <c r="AC1258" t="s">
        <v>23954</v>
      </c>
    </row>
    <row r="1259" spans="1:29" x14ac:dyDescent="0.25">
      <c r="A1259" t="s">
        <v>1286</v>
      </c>
      <c r="B1259" t="s">
        <v>5450</v>
      </c>
      <c r="C1259" t="s">
        <v>9583</v>
      </c>
      <c r="D1259" t="s">
        <v>13669</v>
      </c>
      <c r="F1259" t="s">
        <v>17595</v>
      </c>
      <c r="G1259" t="s">
        <v>20764</v>
      </c>
      <c r="H1259">
        <v>297</v>
      </c>
      <c r="I1259" t="s">
        <v>23607</v>
      </c>
      <c r="M1259" t="s">
        <v>23781</v>
      </c>
      <c r="N1259" t="s">
        <v>23618</v>
      </c>
      <c r="O1259" t="s">
        <v>23611</v>
      </c>
      <c r="S1259" t="s">
        <v>23817</v>
      </c>
      <c r="W1259" t="s">
        <v>23928</v>
      </c>
      <c r="AB1259" t="s">
        <v>14</v>
      </c>
      <c r="AC1259" t="s">
        <v>23954</v>
      </c>
    </row>
    <row r="1260" spans="1:29" x14ac:dyDescent="0.25">
      <c r="A1260" t="s">
        <v>1287</v>
      </c>
      <c r="B1260" t="s">
        <v>5451</v>
      </c>
      <c r="C1260" t="s">
        <v>9584</v>
      </c>
      <c r="D1260" t="s">
        <v>13670</v>
      </c>
      <c r="F1260" t="s">
        <v>17596</v>
      </c>
      <c r="G1260" t="s">
        <v>20765</v>
      </c>
      <c r="H1260">
        <v>124.99</v>
      </c>
      <c r="I1260" t="s">
        <v>23605</v>
      </c>
      <c r="M1260" t="s">
        <v>23657</v>
      </c>
      <c r="N1260" t="s">
        <v>23658</v>
      </c>
      <c r="O1260" t="s">
        <v>23611</v>
      </c>
      <c r="S1260" t="s">
        <v>23814</v>
      </c>
      <c r="W1260" t="s">
        <v>23844</v>
      </c>
      <c r="AB1260" t="s">
        <v>8</v>
      </c>
      <c r="AC1260" t="s">
        <v>23956</v>
      </c>
    </row>
    <row r="1261" spans="1:29" x14ac:dyDescent="0.25">
      <c r="A1261" t="s">
        <v>1288</v>
      </c>
      <c r="B1261" t="s">
        <v>5452</v>
      </c>
      <c r="C1261" t="s">
        <v>9585</v>
      </c>
      <c r="D1261" t="s">
        <v>13671</v>
      </c>
      <c r="F1261" t="s">
        <v>17597</v>
      </c>
      <c r="G1261" t="s">
        <v>20766</v>
      </c>
      <c r="H1261">
        <v>149.9</v>
      </c>
      <c r="I1261" t="s">
        <v>23606</v>
      </c>
      <c r="M1261" t="s">
        <v>23621</v>
      </c>
      <c r="N1261" t="s">
        <v>23622</v>
      </c>
      <c r="O1261" t="s">
        <v>23611</v>
      </c>
      <c r="S1261" t="s">
        <v>23811</v>
      </c>
      <c r="W1261" t="s">
        <v>23933</v>
      </c>
      <c r="AB1261" t="s">
        <v>15</v>
      </c>
      <c r="AC1261" t="s">
        <v>23956</v>
      </c>
    </row>
    <row r="1262" spans="1:29" x14ac:dyDescent="0.25">
      <c r="A1262" t="s">
        <v>1289</v>
      </c>
      <c r="B1262" t="s">
        <v>5453</v>
      </c>
      <c r="C1262" t="s">
        <v>9586</v>
      </c>
      <c r="D1262" t="s">
        <v>13672</v>
      </c>
      <c r="F1262" t="s">
        <v>17598</v>
      </c>
      <c r="G1262" t="s">
        <v>20767</v>
      </c>
      <c r="H1262">
        <v>247</v>
      </c>
      <c r="I1262" t="s">
        <v>23604</v>
      </c>
      <c r="M1262" t="s">
        <v>23694</v>
      </c>
      <c r="N1262" t="s">
        <v>23695</v>
      </c>
      <c r="O1262" t="s">
        <v>23611</v>
      </c>
      <c r="S1262" t="s">
        <v>23821</v>
      </c>
      <c r="W1262" t="s">
        <v>23900</v>
      </c>
      <c r="AB1262" t="s">
        <v>12</v>
      </c>
      <c r="AC1262" t="s">
        <v>23955</v>
      </c>
    </row>
    <row r="1263" spans="1:29" x14ac:dyDescent="0.25">
      <c r="A1263" t="s">
        <v>1290</v>
      </c>
      <c r="B1263" t="s">
        <v>5454</v>
      </c>
      <c r="C1263" t="s">
        <v>9587</v>
      </c>
      <c r="D1263" t="s">
        <v>13673</v>
      </c>
      <c r="F1263" t="s">
        <v>17599</v>
      </c>
      <c r="G1263" t="s">
        <v>20768</v>
      </c>
      <c r="H1263">
        <v>297</v>
      </c>
      <c r="I1263" t="s">
        <v>23605</v>
      </c>
      <c r="M1263" t="s">
        <v>23666</v>
      </c>
      <c r="N1263" t="s">
        <v>23615</v>
      </c>
      <c r="O1263" t="s">
        <v>23611</v>
      </c>
      <c r="S1263" t="s">
        <v>23809</v>
      </c>
      <c r="W1263" t="s">
        <v>23848</v>
      </c>
      <c r="AB1263" t="s">
        <v>7</v>
      </c>
      <c r="AC1263" t="s">
        <v>23954</v>
      </c>
    </row>
    <row r="1264" spans="1:29" x14ac:dyDescent="0.25">
      <c r="A1264" t="s">
        <v>1291</v>
      </c>
      <c r="B1264" t="s">
        <v>5455</v>
      </c>
      <c r="C1264" t="s">
        <v>9588</v>
      </c>
      <c r="D1264" t="s">
        <v>13674</v>
      </c>
      <c r="F1264" t="s">
        <v>17049</v>
      </c>
      <c r="G1264" t="s">
        <v>20769</v>
      </c>
      <c r="H1264">
        <v>197.9</v>
      </c>
      <c r="I1264" t="s">
        <v>23607</v>
      </c>
      <c r="M1264" t="s">
        <v>23661</v>
      </c>
      <c r="N1264" t="s">
        <v>23662</v>
      </c>
      <c r="O1264" t="s">
        <v>23611</v>
      </c>
      <c r="S1264" t="s">
        <v>23815</v>
      </c>
      <c r="W1264" t="s">
        <v>23914</v>
      </c>
      <c r="AB1264" t="s">
        <v>5</v>
      </c>
      <c r="AC1264" t="s">
        <v>23954</v>
      </c>
    </row>
    <row r="1265" spans="1:29" x14ac:dyDescent="0.25">
      <c r="A1265" t="s">
        <v>1292</v>
      </c>
      <c r="B1265" t="s">
        <v>5456</v>
      </c>
      <c r="C1265" t="s">
        <v>9589</v>
      </c>
      <c r="D1265" t="s">
        <v>13675</v>
      </c>
      <c r="F1265" t="s">
        <v>17600</v>
      </c>
      <c r="G1265" t="s">
        <v>20770</v>
      </c>
      <c r="H1265">
        <v>139.99</v>
      </c>
      <c r="I1265" t="s">
        <v>23604</v>
      </c>
      <c r="M1265" t="s">
        <v>23717</v>
      </c>
      <c r="N1265" t="s">
        <v>23632</v>
      </c>
      <c r="O1265" t="s">
        <v>23611</v>
      </c>
      <c r="S1265" t="s">
        <v>23812</v>
      </c>
      <c r="W1265" t="s">
        <v>23879</v>
      </c>
      <c r="AB1265" t="s">
        <v>10</v>
      </c>
      <c r="AC1265" t="s">
        <v>23956</v>
      </c>
    </row>
    <row r="1266" spans="1:29" x14ac:dyDescent="0.25">
      <c r="A1266" t="s">
        <v>1293</v>
      </c>
      <c r="B1266" t="s">
        <v>5457</v>
      </c>
      <c r="C1266" t="s">
        <v>9590</v>
      </c>
      <c r="D1266" t="s">
        <v>13676</v>
      </c>
      <c r="F1266" t="s">
        <v>17601</v>
      </c>
      <c r="G1266" t="s">
        <v>20771</v>
      </c>
      <c r="H1266">
        <v>150</v>
      </c>
      <c r="I1266" t="s">
        <v>23604</v>
      </c>
      <c r="M1266" t="s">
        <v>23782</v>
      </c>
      <c r="N1266" t="s">
        <v>23644</v>
      </c>
      <c r="O1266" t="s">
        <v>23611</v>
      </c>
      <c r="S1266" t="s">
        <v>23808</v>
      </c>
      <c r="W1266" t="s">
        <v>23926</v>
      </c>
      <c r="AB1266" t="s">
        <v>2</v>
      </c>
      <c r="AC1266" t="s">
        <v>23954</v>
      </c>
    </row>
    <row r="1267" spans="1:29" x14ac:dyDescent="0.25">
      <c r="A1267" t="s">
        <v>1294</v>
      </c>
      <c r="B1267" t="s">
        <v>5458</v>
      </c>
      <c r="C1267" t="s">
        <v>9591</v>
      </c>
      <c r="D1267" t="s">
        <v>13677</v>
      </c>
      <c r="F1267" t="s">
        <v>16708</v>
      </c>
      <c r="G1267" t="s">
        <v>20772</v>
      </c>
      <c r="H1267">
        <v>297</v>
      </c>
      <c r="I1267" t="s">
        <v>23603</v>
      </c>
      <c r="M1267" t="s">
        <v>23757</v>
      </c>
      <c r="N1267" t="s">
        <v>23618</v>
      </c>
      <c r="O1267" t="s">
        <v>23611</v>
      </c>
      <c r="S1267" t="s">
        <v>23810</v>
      </c>
      <c r="W1267" t="s">
        <v>23843</v>
      </c>
      <c r="AB1267" t="s">
        <v>3</v>
      </c>
      <c r="AC1267" t="s">
        <v>23956</v>
      </c>
    </row>
    <row r="1268" spans="1:29" x14ac:dyDescent="0.25">
      <c r="A1268" t="s">
        <v>1295</v>
      </c>
      <c r="B1268" t="s">
        <v>5459</v>
      </c>
      <c r="C1268" t="s">
        <v>9592</v>
      </c>
      <c r="D1268" t="s">
        <v>13678</v>
      </c>
      <c r="F1268" t="s">
        <v>17602</v>
      </c>
      <c r="G1268" t="s">
        <v>20773</v>
      </c>
      <c r="H1268">
        <v>167</v>
      </c>
      <c r="I1268" t="s">
        <v>23606</v>
      </c>
      <c r="M1268" t="s">
        <v>23657</v>
      </c>
      <c r="N1268" t="s">
        <v>23658</v>
      </c>
      <c r="O1268" t="s">
        <v>23611</v>
      </c>
      <c r="S1268" t="s">
        <v>23814</v>
      </c>
      <c r="W1268" t="s">
        <v>23888</v>
      </c>
      <c r="AB1268" t="s">
        <v>8</v>
      </c>
      <c r="AC1268" t="s">
        <v>23955</v>
      </c>
    </row>
    <row r="1269" spans="1:29" x14ac:dyDescent="0.25">
      <c r="A1269" t="s">
        <v>1296</v>
      </c>
      <c r="B1269" t="s">
        <v>5460</v>
      </c>
      <c r="C1269" t="s">
        <v>9593</v>
      </c>
      <c r="D1269" t="s">
        <v>13679</v>
      </c>
      <c r="F1269" t="s">
        <v>17004</v>
      </c>
      <c r="G1269" t="s">
        <v>20774</v>
      </c>
      <c r="H1269">
        <v>97</v>
      </c>
      <c r="I1269" t="s">
        <v>23605</v>
      </c>
      <c r="M1269" t="s">
        <v>23752</v>
      </c>
      <c r="N1269" t="s">
        <v>23658</v>
      </c>
      <c r="O1269" t="s">
        <v>23611</v>
      </c>
      <c r="S1269" t="s">
        <v>23814</v>
      </c>
      <c r="W1269" t="s">
        <v>23884</v>
      </c>
      <c r="AB1269" t="s">
        <v>8</v>
      </c>
      <c r="AC1269" t="s">
        <v>23954</v>
      </c>
    </row>
    <row r="1270" spans="1:29" x14ac:dyDescent="0.25">
      <c r="A1270" t="s">
        <v>1297</v>
      </c>
      <c r="B1270" t="s">
        <v>5461</v>
      </c>
      <c r="C1270" t="s">
        <v>9594</v>
      </c>
      <c r="D1270" t="s">
        <v>13680</v>
      </c>
      <c r="F1270" t="s">
        <v>17603</v>
      </c>
      <c r="G1270" t="s">
        <v>20775</v>
      </c>
      <c r="H1270">
        <v>277</v>
      </c>
      <c r="I1270" t="s">
        <v>23605</v>
      </c>
      <c r="M1270" t="s">
        <v>23670</v>
      </c>
      <c r="N1270" t="s">
        <v>23662</v>
      </c>
      <c r="O1270" t="s">
        <v>23611</v>
      </c>
      <c r="S1270" t="s">
        <v>23815</v>
      </c>
      <c r="W1270" t="s">
        <v>23852</v>
      </c>
      <c r="AB1270" t="s">
        <v>5</v>
      </c>
      <c r="AC1270" t="s">
        <v>23955</v>
      </c>
    </row>
    <row r="1271" spans="1:29" x14ac:dyDescent="0.25">
      <c r="A1271" t="s">
        <v>1298</v>
      </c>
      <c r="B1271" t="s">
        <v>5462</v>
      </c>
      <c r="C1271" t="s">
        <v>9595</v>
      </c>
      <c r="D1271" t="s">
        <v>13681</v>
      </c>
      <c r="F1271" t="s">
        <v>17604</v>
      </c>
      <c r="G1271" t="s">
        <v>20776</v>
      </c>
      <c r="H1271">
        <v>297</v>
      </c>
      <c r="I1271" t="s">
        <v>23605</v>
      </c>
      <c r="M1271" t="s">
        <v>23651</v>
      </c>
      <c r="N1271" t="s">
        <v>23618</v>
      </c>
      <c r="O1271" t="s">
        <v>23611</v>
      </c>
      <c r="S1271" t="s">
        <v>23810</v>
      </c>
      <c r="W1271" t="s">
        <v>23841</v>
      </c>
      <c r="AB1271" t="s">
        <v>3</v>
      </c>
      <c r="AC1271" t="s">
        <v>23956</v>
      </c>
    </row>
    <row r="1272" spans="1:29" x14ac:dyDescent="0.25">
      <c r="A1272" t="s">
        <v>1299</v>
      </c>
      <c r="B1272" t="s">
        <v>5463</v>
      </c>
      <c r="C1272" t="s">
        <v>9596</v>
      </c>
      <c r="D1272" t="s">
        <v>13682</v>
      </c>
      <c r="F1272" t="s">
        <v>16626</v>
      </c>
      <c r="G1272" t="s">
        <v>20777</v>
      </c>
      <c r="H1272">
        <v>99.99</v>
      </c>
      <c r="I1272" t="s">
        <v>23604</v>
      </c>
      <c r="M1272" t="s">
        <v>23767</v>
      </c>
      <c r="N1272" t="s">
        <v>23768</v>
      </c>
      <c r="O1272" t="s">
        <v>23611</v>
      </c>
      <c r="S1272" t="s">
        <v>23818</v>
      </c>
      <c r="W1272" t="s">
        <v>23937</v>
      </c>
      <c r="AB1272" t="s">
        <v>9</v>
      </c>
      <c r="AC1272" t="s">
        <v>23956</v>
      </c>
    </row>
    <row r="1273" spans="1:29" x14ac:dyDescent="0.25">
      <c r="A1273" t="s">
        <v>1300</v>
      </c>
      <c r="B1273" t="s">
        <v>5464</v>
      </c>
      <c r="C1273" t="s">
        <v>9597</v>
      </c>
      <c r="D1273" t="s">
        <v>13683</v>
      </c>
      <c r="F1273" t="s">
        <v>17605</v>
      </c>
      <c r="G1273" t="s">
        <v>20778</v>
      </c>
      <c r="H1273">
        <v>149</v>
      </c>
      <c r="I1273" t="s">
        <v>23605</v>
      </c>
      <c r="M1273" t="s">
        <v>23650</v>
      </c>
      <c r="N1273" t="s">
        <v>23618</v>
      </c>
      <c r="O1273" t="s">
        <v>23611</v>
      </c>
      <c r="S1273" t="s">
        <v>23810</v>
      </c>
      <c r="W1273" t="s">
        <v>23840</v>
      </c>
      <c r="AB1273" t="s">
        <v>3</v>
      </c>
      <c r="AC1273" t="s">
        <v>23956</v>
      </c>
    </row>
    <row r="1274" spans="1:29" x14ac:dyDescent="0.25">
      <c r="A1274" t="s">
        <v>1301</v>
      </c>
      <c r="B1274" t="s">
        <v>5465</v>
      </c>
      <c r="C1274" t="s">
        <v>9598</v>
      </c>
      <c r="D1274" t="s">
        <v>13684</v>
      </c>
      <c r="F1274" t="s">
        <v>17606</v>
      </c>
      <c r="G1274" t="s">
        <v>20779</v>
      </c>
      <c r="H1274">
        <v>124.99</v>
      </c>
      <c r="I1274" t="s">
        <v>23607</v>
      </c>
      <c r="M1274" t="s">
        <v>23676</v>
      </c>
      <c r="N1274" t="s">
        <v>23677</v>
      </c>
      <c r="O1274" t="s">
        <v>23611</v>
      </c>
      <c r="S1274" t="s">
        <v>36</v>
      </c>
      <c r="W1274" t="s">
        <v>23931</v>
      </c>
      <c r="AB1274" t="s">
        <v>19</v>
      </c>
      <c r="AC1274" t="s">
        <v>23954</v>
      </c>
    </row>
    <row r="1275" spans="1:29" x14ac:dyDescent="0.25">
      <c r="A1275" t="s">
        <v>1302</v>
      </c>
      <c r="B1275" t="s">
        <v>5466</v>
      </c>
      <c r="C1275" t="s">
        <v>9599</v>
      </c>
      <c r="D1275" t="s">
        <v>13685</v>
      </c>
      <c r="F1275" t="s">
        <v>16752</v>
      </c>
      <c r="G1275" t="s">
        <v>20780</v>
      </c>
      <c r="H1275">
        <v>99.9</v>
      </c>
      <c r="I1275" t="s">
        <v>23605</v>
      </c>
      <c r="M1275" t="s">
        <v>23661</v>
      </c>
      <c r="N1275" t="s">
        <v>23662</v>
      </c>
      <c r="O1275" t="s">
        <v>23611</v>
      </c>
      <c r="S1275" t="s">
        <v>23815</v>
      </c>
      <c r="W1275" t="s">
        <v>23859</v>
      </c>
      <c r="AB1275" t="s">
        <v>5</v>
      </c>
      <c r="AC1275" t="s">
        <v>23954</v>
      </c>
    </row>
    <row r="1276" spans="1:29" x14ac:dyDescent="0.25">
      <c r="A1276" t="s">
        <v>1303</v>
      </c>
      <c r="B1276" t="s">
        <v>5467</v>
      </c>
      <c r="C1276" t="s">
        <v>9600</v>
      </c>
      <c r="D1276" t="s">
        <v>13686</v>
      </c>
      <c r="F1276" t="s">
        <v>16789</v>
      </c>
      <c r="G1276" t="s">
        <v>20781</v>
      </c>
      <c r="H1276">
        <v>197</v>
      </c>
      <c r="I1276" t="s">
        <v>23605</v>
      </c>
      <c r="M1276" t="s">
        <v>23690</v>
      </c>
      <c r="N1276" t="s">
        <v>23691</v>
      </c>
      <c r="O1276" t="s">
        <v>23611</v>
      </c>
      <c r="S1276" t="s">
        <v>23820</v>
      </c>
      <c r="W1276" t="s">
        <v>23902</v>
      </c>
      <c r="AB1276" t="s">
        <v>13</v>
      </c>
      <c r="AC1276" t="s">
        <v>23954</v>
      </c>
    </row>
    <row r="1277" spans="1:29" x14ac:dyDescent="0.25">
      <c r="A1277" t="s">
        <v>1304</v>
      </c>
      <c r="B1277" t="s">
        <v>5468</v>
      </c>
      <c r="C1277" t="s">
        <v>9601</v>
      </c>
      <c r="D1277" t="s">
        <v>13687</v>
      </c>
      <c r="F1277" t="s">
        <v>17607</v>
      </c>
      <c r="G1277" t="s">
        <v>20782</v>
      </c>
      <c r="H1277">
        <v>127</v>
      </c>
      <c r="I1277" t="s">
        <v>23605</v>
      </c>
      <c r="M1277" t="s">
        <v>23679</v>
      </c>
      <c r="N1277" t="s">
        <v>23618</v>
      </c>
      <c r="O1277" t="s">
        <v>23611</v>
      </c>
      <c r="S1277" t="s">
        <v>23817</v>
      </c>
      <c r="W1277" t="s">
        <v>23854</v>
      </c>
      <c r="AB1277" t="s">
        <v>14</v>
      </c>
      <c r="AC1277" t="s">
        <v>23954</v>
      </c>
    </row>
    <row r="1278" spans="1:29" x14ac:dyDescent="0.25">
      <c r="A1278" t="s">
        <v>1305</v>
      </c>
      <c r="B1278" t="s">
        <v>5469</v>
      </c>
      <c r="C1278" t="s">
        <v>9602</v>
      </c>
      <c r="D1278" t="s">
        <v>13688</v>
      </c>
      <c r="F1278" t="s">
        <v>17608</v>
      </c>
      <c r="G1278" t="s">
        <v>20783</v>
      </c>
      <c r="H1278">
        <v>267</v>
      </c>
      <c r="I1278" t="s">
        <v>23605</v>
      </c>
      <c r="M1278" t="s">
        <v>23671</v>
      </c>
      <c r="N1278" t="s">
        <v>23640</v>
      </c>
      <c r="O1278" t="s">
        <v>23611</v>
      </c>
      <c r="S1278" t="s">
        <v>23813</v>
      </c>
      <c r="W1278" t="s">
        <v>23836</v>
      </c>
      <c r="AB1278" t="s">
        <v>4</v>
      </c>
      <c r="AC1278" t="s">
        <v>23955</v>
      </c>
    </row>
    <row r="1279" spans="1:29" x14ac:dyDescent="0.25">
      <c r="A1279" t="s">
        <v>1306</v>
      </c>
      <c r="B1279" t="s">
        <v>5470</v>
      </c>
      <c r="C1279" t="s">
        <v>9603</v>
      </c>
      <c r="D1279" t="s">
        <v>13689</v>
      </c>
      <c r="F1279" t="s">
        <v>17609</v>
      </c>
      <c r="G1279" t="s">
        <v>20784</v>
      </c>
      <c r="H1279">
        <v>197</v>
      </c>
      <c r="I1279" t="s">
        <v>23604</v>
      </c>
      <c r="M1279" t="s">
        <v>23735</v>
      </c>
      <c r="N1279" t="s">
        <v>23640</v>
      </c>
      <c r="O1279" t="s">
        <v>23611</v>
      </c>
      <c r="S1279" t="s">
        <v>23813</v>
      </c>
      <c r="W1279" t="s">
        <v>23853</v>
      </c>
      <c r="AB1279" t="s">
        <v>4</v>
      </c>
      <c r="AC1279" t="s">
        <v>23955</v>
      </c>
    </row>
    <row r="1280" spans="1:29" x14ac:dyDescent="0.25">
      <c r="A1280" t="s">
        <v>1307</v>
      </c>
      <c r="B1280" t="s">
        <v>5471</v>
      </c>
      <c r="C1280" t="s">
        <v>9604</v>
      </c>
      <c r="D1280" t="s">
        <v>13690</v>
      </c>
      <c r="F1280" t="s">
        <v>16791</v>
      </c>
      <c r="G1280" t="s">
        <v>20785</v>
      </c>
      <c r="H1280">
        <v>297.89999999999998</v>
      </c>
      <c r="I1280" t="s">
        <v>23607</v>
      </c>
      <c r="M1280" t="s">
        <v>23655</v>
      </c>
      <c r="N1280" t="s">
        <v>23618</v>
      </c>
      <c r="O1280" t="s">
        <v>23611</v>
      </c>
      <c r="S1280" t="s">
        <v>23810</v>
      </c>
      <c r="W1280" t="s">
        <v>23861</v>
      </c>
      <c r="AB1280" t="s">
        <v>3</v>
      </c>
      <c r="AC1280" t="s">
        <v>23954</v>
      </c>
    </row>
    <row r="1281" spans="1:29" x14ac:dyDescent="0.25">
      <c r="A1281" t="s">
        <v>1308</v>
      </c>
      <c r="B1281" t="s">
        <v>5472</v>
      </c>
      <c r="C1281" t="s">
        <v>9605</v>
      </c>
      <c r="D1281" t="s">
        <v>13691</v>
      </c>
      <c r="F1281" t="s">
        <v>17610</v>
      </c>
      <c r="G1281" t="s">
        <v>20786</v>
      </c>
      <c r="H1281">
        <v>189.9</v>
      </c>
      <c r="I1281" t="s">
        <v>23604</v>
      </c>
      <c r="M1281" t="s">
        <v>23617</v>
      </c>
      <c r="N1281" t="s">
        <v>23618</v>
      </c>
      <c r="O1281" t="s">
        <v>23611</v>
      </c>
      <c r="S1281" t="s">
        <v>23810</v>
      </c>
      <c r="W1281" t="s">
        <v>23911</v>
      </c>
      <c r="AB1281" t="s">
        <v>3</v>
      </c>
      <c r="AC1281" t="s">
        <v>23955</v>
      </c>
    </row>
    <row r="1282" spans="1:29" x14ac:dyDescent="0.25">
      <c r="A1282" t="s">
        <v>1309</v>
      </c>
      <c r="B1282" t="s">
        <v>5473</v>
      </c>
      <c r="C1282" t="s">
        <v>9606</v>
      </c>
      <c r="D1282" t="s">
        <v>13692</v>
      </c>
      <c r="F1282" t="s">
        <v>16711</v>
      </c>
      <c r="G1282" t="s">
        <v>20787</v>
      </c>
      <c r="H1282">
        <v>207</v>
      </c>
      <c r="I1282" t="s">
        <v>23605</v>
      </c>
      <c r="M1282" t="s">
        <v>23666</v>
      </c>
      <c r="N1282" t="s">
        <v>23615</v>
      </c>
      <c r="O1282" t="s">
        <v>23611</v>
      </c>
      <c r="S1282" t="s">
        <v>23809</v>
      </c>
      <c r="W1282" t="s">
        <v>23848</v>
      </c>
      <c r="AB1282" t="s">
        <v>7</v>
      </c>
      <c r="AC1282" t="s">
        <v>23954</v>
      </c>
    </row>
    <row r="1283" spans="1:29" x14ac:dyDescent="0.25">
      <c r="A1283" t="s">
        <v>1310</v>
      </c>
      <c r="B1283" t="s">
        <v>5474</v>
      </c>
      <c r="C1283" t="s">
        <v>9607</v>
      </c>
      <c r="D1283" t="s">
        <v>13693</v>
      </c>
      <c r="F1283" t="s">
        <v>17611</v>
      </c>
      <c r="G1283" t="s">
        <v>20788</v>
      </c>
      <c r="H1283">
        <v>189.9</v>
      </c>
      <c r="I1283" t="s">
        <v>23605</v>
      </c>
      <c r="M1283" t="s">
        <v>23671</v>
      </c>
      <c r="N1283" t="s">
        <v>23640</v>
      </c>
      <c r="O1283" t="s">
        <v>23611</v>
      </c>
      <c r="S1283" t="s">
        <v>23813</v>
      </c>
      <c r="W1283" t="s">
        <v>23862</v>
      </c>
      <c r="AB1283" t="s">
        <v>4</v>
      </c>
      <c r="AC1283" t="s">
        <v>23954</v>
      </c>
    </row>
    <row r="1284" spans="1:29" x14ac:dyDescent="0.25">
      <c r="A1284" t="s">
        <v>1311</v>
      </c>
      <c r="B1284" t="s">
        <v>5475</v>
      </c>
      <c r="C1284" t="s">
        <v>9608</v>
      </c>
      <c r="D1284" t="s">
        <v>13694</v>
      </c>
      <c r="F1284" t="s">
        <v>17612</v>
      </c>
      <c r="G1284" t="s">
        <v>20789</v>
      </c>
      <c r="H1284">
        <v>247</v>
      </c>
      <c r="I1284" t="s">
        <v>23604</v>
      </c>
      <c r="M1284" t="s">
        <v>23678</v>
      </c>
      <c r="N1284" t="s">
        <v>23640</v>
      </c>
      <c r="O1284" t="s">
        <v>23611</v>
      </c>
      <c r="S1284" t="s">
        <v>23813</v>
      </c>
      <c r="W1284" t="s">
        <v>23860</v>
      </c>
      <c r="AB1284" t="s">
        <v>4</v>
      </c>
      <c r="AC1284" t="s">
        <v>23954</v>
      </c>
    </row>
    <row r="1285" spans="1:29" x14ac:dyDescent="0.25">
      <c r="A1285" t="s">
        <v>1311</v>
      </c>
      <c r="B1285" t="s">
        <v>5475</v>
      </c>
      <c r="C1285" t="s">
        <v>9608</v>
      </c>
      <c r="D1285" t="s">
        <v>13694</v>
      </c>
      <c r="F1285" t="s">
        <v>17612</v>
      </c>
      <c r="G1285" t="s">
        <v>20789</v>
      </c>
      <c r="H1285">
        <v>50</v>
      </c>
      <c r="I1285" t="s">
        <v>23605</v>
      </c>
      <c r="M1285" t="s">
        <v>23678</v>
      </c>
      <c r="N1285" t="s">
        <v>23640</v>
      </c>
      <c r="O1285" t="s">
        <v>23611</v>
      </c>
      <c r="S1285" t="s">
        <v>23813</v>
      </c>
      <c r="W1285" t="s">
        <v>23860</v>
      </c>
      <c r="AB1285" t="s">
        <v>4</v>
      </c>
      <c r="AC1285" t="s">
        <v>23954</v>
      </c>
    </row>
    <row r="1286" spans="1:29" x14ac:dyDescent="0.25">
      <c r="A1286" t="s">
        <v>1312</v>
      </c>
      <c r="B1286" t="s">
        <v>5476</v>
      </c>
      <c r="C1286" t="s">
        <v>9609</v>
      </c>
      <c r="D1286" t="s">
        <v>13695</v>
      </c>
      <c r="F1286" t="s">
        <v>17613</v>
      </c>
      <c r="G1286" t="s">
        <v>20790</v>
      </c>
      <c r="H1286">
        <v>137</v>
      </c>
      <c r="I1286" t="s">
        <v>23607</v>
      </c>
      <c r="M1286" t="s">
        <v>23655</v>
      </c>
      <c r="N1286" t="s">
        <v>23618</v>
      </c>
      <c r="O1286" t="s">
        <v>23611</v>
      </c>
      <c r="S1286" t="s">
        <v>23810</v>
      </c>
      <c r="W1286" t="s">
        <v>23856</v>
      </c>
      <c r="AB1286" t="s">
        <v>3</v>
      </c>
      <c r="AC1286" t="s">
        <v>23954</v>
      </c>
    </row>
    <row r="1287" spans="1:29" x14ac:dyDescent="0.25">
      <c r="A1287" t="s">
        <v>1313</v>
      </c>
      <c r="B1287" t="s">
        <v>5477</v>
      </c>
      <c r="C1287" t="s">
        <v>9610</v>
      </c>
      <c r="D1287" t="s">
        <v>13696</v>
      </c>
      <c r="F1287" t="s">
        <v>17614</v>
      </c>
      <c r="G1287" t="s">
        <v>20791</v>
      </c>
      <c r="H1287">
        <v>286</v>
      </c>
      <c r="I1287" t="s">
        <v>23606</v>
      </c>
      <c r="M1287" t="s">
        <v>23620</v>
      </c>
      <c r="N1287" t="s">
        <v>23618</v>
      </c>
      <c r="O1287" t="s">
        <v>23611</v>
      </c>
      <c r="S1287" t="s">
        <v>23810</v>
      </c>
      <c r="W1287" t="s">
        <v>23826</v>
      </c>
      <c r="AB1287" t="s">
        <v>3</v>
      </c>
      <c r="AC1287" t="s">
        <v>23955</v>
      </c>
    </row>
    <row r="1288" spans="1:29" x14ac:dyDescent="0.25">
      <c r="A1288" t="s">
        <v>1314</v>
      </c>
      <c r="B1288" t="s">
        <v>5478</v>
      </c>
      <c r="C1288" t="s">
        <v>9611</v>
      </c>
      <c r="D1288" t="s">
        <v>13697</v>
      </c>
      <c r="F1288" t="s">
        <v>17326</v>
      </c>
      <c r="G1288" t="s">
        <v>19967</v>
      </c>
      <c r="H1288">
        <v>119.9</v>
      </c>
      <c r="I1288" t="s">
        <v>23605</v>
      </c>
      <c r="M1288" t="s">
        <v>23655</v>
      </c>
      <c r="N1288" t="s">
        <v>23618</v>
      </c>
      <c r="O1288" t="s">
        <v>23611</v>
      </c>
      <c r="S1288" t="s">
        <v>23810</v>
      </c>
      <c r="W1288" t="s">
        <v>23871</v>
      </c>
      <c r="AB1288" t="s">
        <v>3</v>
      </c>
      <c r="AC1288" t="s">
        <v>23956</v>
      </c>
    </row>
    <row r="1289" spans="1:29" x14ac:dyDescent="0.25">
      <c r="A1289" t="s">
        <v>1315</v>
      </c>
      <c r="B1289" t="s">
        <v>5479</v>
      </c>
      <c r="C1289" t="s">
        <v>9612</v>
      </c>
      <c r="D1289" t="s">
        <v>13698</v>
      </c>
      <c r="F1289" t="s">
        <v>17615</v>
      </c>
      <c r="G1289" t="s">
        <v>20792</v>
      </c>
      <c r="H1289">
        <v>147</v>
      </c>
      <c r="I1289" t="s">
        <v>23607</v>
      </c>
      <c r="M1289" t="s">
        <v>23655</v>
      </c>
      <c r="N1289" t="s">
        <v>23618</v>
      </c>
      <c r="O1289" t="s">
        <v>23611</v>
      </c>
      <c r="S1289" t="s">
        <v>23810</v>
      </c>
      <c r="W1289" t="s">
        <v>23871</v>
      </c>
      <c r="AB1289" t="s">
        <v>3</v>
      </c>
      <c r="AC1289" t="s">
        <v>23956</v>
      </c>
    </row>
    <row r="1290" spans="1:29" x14ac:dyDescent="0.25">
      <c r="A1290" t="s">
        <v>1316</v>
      </c>
      <c r="B1290" t="s">
        <v>5480</v>
      </c>
      <c r="C1290" t="s">
        <v>9613</v>
      </c>
      <c r="D1290" t="s">
        <v>13699</v>
      </c>
      <c r="F1290" t="s">
        <v>17616</v>
      </c>
      <c r="G1290" t="s">
        <v>20793</v>
      </c>
      <c r="H1290">
        <v>186</v>
      </c>
      <c r="I1290" t="s">
        <v>23605</v>
      </c>
      <c r="M1290" t="s">
        <v>23777</v>
      </c>
      <c r="N1290" t="s">
        <v>23615</v>
      </c>
      <c r="O1290" t="s">
        <v>23611</v>
      </c>
      <c r="S1290" t="s">
        <v>23809</v>
      </c>
      <c r="W1290" t="s">
        <v>23939</v>
      </c>
      <c r="AB1290" t="s">
        <v>7</v>
      </c>
      <c r="AC1290" t="s">
        <v>23954</v>
      </c>
    </row>
    <row r="1291" spans="1:29" x14ac:dyDescent="0.25">
      <c r="A1291" t="s">
        <v>1317</v>
      </c>
      <c r="B1291" t="s">
        <v>5481</v>
      </c>
      <c r="C1291" t="s">
        <v>9614</v>
      </c>
      <c r="D1291" t="s">
        <v>13700</v>
      </c>
      <c r="F1291" t="s">
        <v>16711</v>
      </c>
      <c r="G1291" t="s">
        <v>20794</v>
      </c>
      <c r="H1291">
        <v>127</v>
      </c>
      <c r="I1291" t="s">
        <v>23604</v>
      </c>
      <c r="M1291" t="s">
        <v>23655</v>
      </c>
      <c r="N1291" t="s">
        <v>23618</v>
      </c>
      <c r="O1291" t="s">
        <v>23611</v>
      </c>
      <c r="S1291" t="s">
        <v>23810</v>
      </c>
      <c r="W1291" t="s">
        <v>23912</v>
      </c>
      <c r="AB1291" t="s">
        <v>3</v>
      </c>
      <c r="AC1291" t="s">
        <v>23956</v>
      </c>
    </row>
    <row r="1292" spans="1:29" x14ac:dyDescent="0.25">
      <c r="A1292" t="s">
        <v>1318</v>
      </c>
      <c r="B1292" t="s">
        <v>5482</v>
      </c>
      <c r="C1292" t="s">
        <v>9615</v>
      </c>
      <c r="D1292" t="s">
        <v>13701</v>
      </c>
      <c r="F1292" t="s">
        <v>17617</v>
      </c>
      <c r="G1292" t="s">
        <v>20795</v>
      </c>
      <c r="H1292">
        <v>100</v>
      </c>
      <c r="I1292" t="s">
        <v>23605</v>
      </c>
      <c r="M1292" t="s">
        <v>23647</v>
      </c>
      <c r="N1292" t="s">
        <v>23613</v>
      </c>
      <c r="O1292" t="s">
        <v>23611</v>
      </c>
      <c r="S1292" t="s">
        <v>23808</v>
      </c>
      <c r="W1292" t="s">
        <v>23824</v>
      </c>
      <c r="AB1292" t="s">
        <v>2</v>
      </c>
      <c r="AC1292" t="s">
        <v>23956</v>
      </c>
    </row>
    <row r="1293" spans="1:29" x14ac:dyDescent="0.25">
      <c r="A1293" t="s">
        <v>1319</v>
      </c>
      <c r="B1293" t="s">
        <v>5483</v>
      </c>
      <c r="C1293" t="s">
        <v>9616</v>
      </c>
      <c r="D1293" t="s">
        <v>13702</v>
      </c>
      <c r="F1293" t="s">
        <v>17251</v>
      </c>
      <c r="G1293" t="s">
        <v>20796</v>
      </c>
      <c r="H1293">
        <v>149.9</v>
      </c>
      <c r="I1293" t="s">
        <v>23605</v>
      </c>
      <c r="M1293" t="s">
        <v>23635</v>
      </c>
      <c r="N1293" t="s">
        <v>23618</v>
      </c>
      <c r="O1293" t="s">
        <v>23611</v>
      </c>
      <c r="S1293" t="s">
        <v>23810</v>
      </c>
      <c r="W1293" t="s">
        <v>23834</v>
      </c>
      <c r="AB1293" t="s">
        <v>3</v>
      </c>
      <c r="AC1293" t="s">
        <v>23955</v>
      </c>
    </row>
    <row r="1294" spans="1:29" x14ac:dyDescent="0.25">
      <c r="A1294" t="s">
        <v>1320</v>
      </c>
      <c r="B1294" t="s">
        <v>5484</v>
      </c>
      <c r="C1294" t="s">
        <v>9617</v>
      </c>
      <c r="D1294" t="s">
        <v>13703</v>
      </c>
      <c r="F1294" t="s">
        <v>17618</v>
      </c>
      <c r="G1294" t="s">
        <v>20797</v>
      </c>
      <c r="H1294">
        <v>339.99</v>
      </c>
      <c r="I1294" t="s">
        <v>23607</v>
      </c>
      <c r="M1294" t="s">
        <v>23712</v>
      </c>
      <c r="N1294" t="s">
        <v>23688</v>
      </c>
      <c r="O1294" t="s">
        <v>23611</v>
      </c>
      <c r="S1294" t="s">
        <v>23819</v>
      </c>
      <c r="W1294" t="s">
        <v>23890</v>
      </c>
      <c r="AB1294" t="s">
        <v>6</v>
      </c>
      <c r="AC1294" t="s">
        <v>23954</v>
      </c>
    </row>
    <row r="1295" spans="1:29" x14ac:dyDescent="0.25">
      <c r="A1295" t="s">
        <v>1321</v>
      </c>
      <c r="B1295" t="s">
        <v>5485</v>
      </c>
      <c r="C1295" t="s">
        <v>9618</v>
      </c>
      <c r="D1295" t="s">
        <v>13704</v>
      </c>
      <c r="F1295" t="s">
        <v>17619</v>
      </c>
      <c r="G1295" t="s">
        <v>20798</v>
      </c>
      <c r="H1295">
        <v>189.9</v>
      </c>
      <c r="I1295" t="s">
        <v>23604</v>
      </c>
      <c r="M1295" t="s">
        <v>23666</v>
      </c>
      <c r="N1295" t="s">
        <v>23615</v>
      </c>
      <c r="O1295" t="s">
        <v>23611</v>
      </c>
      <c r="S1295" t="s">
        <v>23809</v>
      </c>
      <c r="W1295" t="s">
        <v>23863</v>
      </c>
      <c r="AB1295" t="s">
        <v>7</v>
      </c>
      <c r="AC1295" t="s">
        <v>23956</v>
      </c>
    </row>
    <row r="1296" spans="1:29" x14ac:dyDescent="0.25">
      <c r="A1296" t="s">
        <v>1322</v>
      </c>
      <c r="B1296" t="s">
        <v>5486</v>
      </c>
      <c r="C1296" t="s">
        <v>9619</v>
      </c>
      <c r="D1296" t="s">
        <v>13705</v>
      </c>
      <c r="F1296" t="s">
        <v>16618</v>
      </c>
      <c r="G1296" t="s">
        <v>20799</v>
      </c>
      <c r="H1296">
        <v>129.9</v>
      </c>
      <c r="I1296" t="s">
        <v>23605</v>
      </c>
      <c r="M1296" t="s">
        <v>23773</v>
      </c>
      <c r="N1296" t="s">
        <v>23615</v>
      </c>
      <c r="O1296" t="s">
        <v>23611</v>
      </c>
      <c r="S1296" t="s">
        <v>23809</v>
      </c>
      <c r="W1296" t="s">
        <v>23935</v>
      </c>
      <c r="AB1296" t="s">
        <v>7</v>
      </c>
      <c r="AC1296" t="s">
        <v>23954</v>
      </c>
    </row>
    <row r="1297" spans="1:29" x14ac:dyDescent="0.25">
      <c r="A1297" t="s">
        <v>1323</v>
      </c>
      <c r="B1297" t="s">
        <v>5487</v>
      </c>
      <c r="C1297" t="s">
        <v>9620</v>
      </c>
      <c r="D1297" t="s">
        <v>13706</v>
      </c>
      <c r="F1297" t="s">
        <v>16780</v>
      </c>
      <c r="G1297" t="s">
        <v>20800</v>
      </c>
      <c r="H1297">
        <v>297.89999999999998</v>
      </c>
      <c r="I1297" t="s">
        <v>23604</v>
      </c>
      <c r="M1297" t="s">
        <v>23651</v>
      </c>
      <c r="N1297" t="s">
        <v>23618</v>
      </c>
      <c r="O1297" t="s">
        <v>23611</v>
      </c>
      <c r="S1297" t="s">
        <v>23810</v>
      </c>
      <c r="W1297" t="s">
        <v>23841</v>
      </c>
      <c r="AB1297" t="s">
        <v>3</v>
      </c>
      <c r="AC1297" t="s">
        <v>23956</v>
      </c>
    </row>
    <row r="1298" spans="1:29" x14ac:dyDescent="0.25">
      <c r="A1298" t="s">
        <v>1324</v>
      </c>
      <c r="B1298" t="s">
        <v>5488</v>
      </c>
      <c r="C1298" t="s">
        <v>9621</v>
      </c>
      <c r="D1298" t="s">
        <v>13707</v>
      </c>
      <c r="F1298" t="s">
        <v>17620</v>
      </c>
      <c r="G1298" t="s">
        <v>20801</v>
      </c>
      <c r="H1298">
        <v>109.99</v>
      </c>
      <c r="I1298" t="s">
        <v>23605</v>
      </c>
      <c r="M1298" t="s">
        <v>23758</v>
      </c>
      <c r="N1298" t="s">
        <v>23618</v>
      </c>
      <c r="O1298" t="s">
        <v>23611</v>
      </c>
      <c r="S1298" t="s">
        <v>23810</v>
      </c>
      <c r="W1298" t="s">
        <v>23845</v>
      </c>
      <c r="AB1298" t="s">
        <v>3</v>
      </c>
      <c r="AC1298" t="s">
        <v>23956</v>
      </c>
    </row>
    <row r="1299" spans="1:29" x14ac:dyDescent="0.25">
      <c r="A1299" t="s">
        <v>1325</v>
      </c>
      <c r="B1299" t="s">
        <v>5489</v>
      </c>
      <c r="C1299" t="s">
        <v>9622</v>
      </c>
      <c r="D1299" t="s">
        <v>13708</v>
      </c>
      <c r="F1299" t="s">
        <v>17621</v>
      </c>
      <c r="G1299" t="s">
        <v>20802</v>
      </c>
      <c r="H1299">
        <v>159.9</v>
      </c>
      <c r="I1299" t="s">
        <v>23605</v>
      </c>
      <c r="M1299" t="s">
        <v>23692</v>
      </c>
      <c r="N1299" t="s">
        <v>23662</v>
      </c>
      <c r="O1299" t="s">
        <v>23611</v>
      </c>
      <c r="S1299" t="s">
        <v>23815</v>
      </c>
      <c r="W1299" t="s">
        <v>23874</v>
      </c>
      <c r="AB1299" t="s">
        <v>5</v>
      </c>
      <c r="AC1299" t="s">
        <v>23954</v>
      </c>
    </row>
    <row r="1300" spans="1:29" x14ac:dyDescent="0.25">
      <c r="A1300" t="s">
        <v>1326</v>
      </c>
      <c r="B1300" t="s">
        <v>5490</v>
      </c>
      <c r="C1300" t="s">
        <v>9623</v>
      </c>
      <c r="D1300" t="s">
        <v>13709</v>
      </c>
      <c r="F1300" t="s">
        <v>17603</v>
      </c>
      <c r="G1300" t="s">
        <v>20803</v>
      </c>
      <c r="H1300">
        <v>197</v>
      </c>
      <c r="I1300" t="s">
        <v>23605</v>
      </c>
      <c r="M1300" t="s">
        <v>23655</v>
      </c>
      <c r="N1300" t="s">
        <v>23618</v>
      </c>
      <c r="O1300" t="s">
        <v>23611</v>
      </c>
      <c r="S1300" t="s">
        <v>23810</v>
      </c>
      <c r="W1300" t="s">
        <v>23917</v>
      </c>
      <c r="AB1300" t="s">
        <v>3</v>
      </c>
      <c r="AC1300" t="s">
        <v>23956</v>
      </c>
    </row>
    <row r="1301" spans="1:29" x14ac:dyDescent="0.25">
      <c r="A1301" t="s">
        <v>1327</v>
      </c>
      <c r="B1301" t="s">
        <v>5491</v>
      </c>
      <c r="C1301" t="s">
        <v>9624</v>
      </c>
      <c r="D1301" t="s">
        <v>13710</v>
      </c>
      <c r="F1301" t="s">
        <v>17622</v>
      </c>
      <c r="G1301" t="s">
        <v>20804</v>
      </c>
      <c r="H1301">
        <v>99</v>
      </c>
      <c r="I1301" t="s">
        <v>23607</v>
      </c>
      <c r="M1301" t="s">
        <v>23684</v>
      </c>
      <c r="N1301" t="s">
        <v>23618</v>
      </c>
      <c r="O1301" t="s">
        <v>23611</v>
      </c>
      <c r="S1301" t="s">
        <v>23817</v>
      </c>
      <c r="W1301" t="s">
        <v>23854</v>
      </c>
      <c r="AB1301" t="s">
        <v>14</v>
      </c>
      <c r="AC1301" t="s">
        <v>23954</v>
      </c>
    </row>
    <row r="1302" spans="1:29" x14ac:dyDescent="0.25">
      <c r="A1302" t="s">
        <v>1328</v>
      </c>
      <c r="B1302" t="s">
        <v>5492</v>
      </c>
      <c r="C1302" t="s">
        <v>9625</v>
      </c>
      <c r="D1302" t="s">
        <v>13711</v>
      </c>
      <c r="F1302" t="s">
        <v>17623</v>
      </c>
      <c r="G1302" t="s">
        <v>20805</v>
      </c>
      <c r="H1302">
        <v>150</v>
      </c>
      <c r="I1302" t="s">
        <v>23605</v>
      </c>
      <c r="M1302" t="s">
        <v>23783</v>
      </c>
      <c r="N1302" t="s">
        <v>23662</v>
      </c>
      <c r="O1302" t="s">
        <v>23611</v>
      </c>
      <c r="S1302" t="s">
        <v>23815</v>
      </c>
      <c r="W1302" t="s">
        <v>23878</v>
      </c>
      <c r="AB1302" t="s">
        <v>5</v>
      </c>
      <c r="AC1302" t="s">
        <v>23955</v>
      </c>
    </row>
    <row r="1303" spans="1:29" x14ac:dyDescent="0.25">
      <c r="A1303" t="s">
        <v>1329</v>
      </c>
      <c r="B1303" t="s">
        <v>5493</v>
      </c>
      <c r="C1303" t="s">
        <v>9626</v>
      </c>
      <c r="D1303" t="s">
        <v>13712</v>
      </c>
      <c r="F1303" t="s">
        <v>17624</v>
      </c>
      <c r="G1303" t="s">
        <v>20806</v>
      </c>
      <c r="H1303">
        <v>147</v>
      </c>
      <c r="I1303" t="s">
        <v>23605</v>
      </c>
      <c r="M1303" t="s">
        <v>23747</v>
      </c>
      <c r="N1303" t="s">
        <v>23644</v>
      </c>
      <c r="O1303" t="s">
        <v>23611</v>
      </c>
      <c r="S1303" t="s">
        <v>23808</v>
      </c>
      <c r="W1303" t="s">
        <v>23932</v>
      </c>
      <c r="AB1303" t="s">
        <v>2</v>
      </c>
      <c r="AC1303" t="s">
        <v>23954</v>
      </c>
    </row>
    <row r="1304" spans="1:29" x14ac:dyDescent="0.25">
      <c r="A1304" t="s">
        <v>1330</v>
      </c>
      <c r="B1304" t="s">
        <v>5494</v>
      </c>
      <c r="C1304" t="s">
        <v>9627</v>
      </c>
      <c r="D1304" t="s">
        <v>13713</v>
      </c>
      <c r="F1304" t="s">
        <v>17625</v>
      </c>
      <c r="G1304" t="s">
        <v>20807</v>
      </c>
      <c r="H1304">
        <v>120</v>
      </c>
      <c r="I1304" t="s">
        <v>23605</v>
      </c>
      <c r="M1304" t="s">
        <v>23751</v>
      </c>
      <c r="N1304" t="s">
        <v>23658</v>
      </c>
      <c r="O1304" t="s">
        <v>23611</v>
      </c>
      <c r="S1304" t="s">
        <v>23814</v>
      </c>
      <c r="W1304" t="s">
        <v>23924</v>
      </c>
      <c r="AB1304" t="s">
        <v>8</v>
      </c>
      <c r="AC1304" t="s">
        <v>23954</v>
      </c>
    </row>
    <row r="1305" spans="1:29" x14ac:dyDescent="0.25">
      <c r="A1305" t="s">
        <v>1330</v>
      </c>
      <c r="B1305" t="s">
        <v>5494</v>
      </c>
      <c r="C1305" t="s">
        <v>9627</v>
      </c>
      <c r="D1305" t="s">
        <v>13713</v>
      </c>
      <c r="F1305" t="s">
        <v>17625</v>
      </c>
      <c r="G1305" t="s">
        <v>20807</v>
      </c>
      <c r="H1305">
        <v>9.9</v>
      </c>
      <c r="I1305" t="s">
        <v>23607</v>
      </c>
      <c r="M1305" t="s">
        <v>23751</v>
      </c>
      <c r="N1305" t="s">
        <v>23658</v>
      </c>
      <c r="O1305" t="s">
        <v>23611</v>
      </c>
      <c r="S1305" t="s">
        <v>23814</v>
      </c>
      <c r="W1305" t="s">
        <v>23924</v>
      </c>
      <c r="AB1305" t="s">
        <v>8</v>
      </c>
      <c r="AC1305" t="s">
        <v>23954</v>
      </c>
    </row>
    <row r="1306" spans="1:29" x14ac:dyDescent="0.25">
      <c r="A1306" t="s">
        <v>1331</v>
      </c>
      <c r="B1306" t="s">
        <v>5495</v>
      </c>
      <c r="C1306" t="s">
        <v>9628</v>
      </c>
      <c r="D1306" t="s">
        <v>13714</v>
      </c>
      <c r="F1306" t="s">
        <v>17626</v>
      </c>
      <c r="G1306" t="s">
        <v>20808</v>
      </c>
      <c r="H1306">
        <v>297</v>
      </c>
      <c r="I1306" t="s">
        <v>23604</v>
      </c>
      <c r="M1306" t="s">
        <v>23661</v>
      </c>
      <c r="N1306" t="s">
        <v>23662</v>
      </c>
      <c r="O1306" t="s">
        <v>23611</v>
      </c>
      <c r="S1306" t="s">
        <v>23815</v>
      </c>
      <c r="W1306" t="s">
        <v>23846</v>
      </c>
      <c r="AB1306" t="s">
        <v>5</v>
      </c>
      <c r="AC1306" t="s">
        <v>23954</v>
      </c>
    </row>
    <row r="1307" spans="1:29" x14ac:dyDescent="0.25">
      <c r="A1307" t="s">
        <v>1332</v>
      </c>
      <c r="B1307" t="s">
        <v>5496</v>
      </c>
      <c r="C1307" t="s">
        <v>9629</v>
      </c>
      <c r="D1307" t="s">
        <v>13715</v>
      </c>
      <c r="F1307" t="s">
        <v>17627</v>
      </c>
      <c r="G1307" t="s">
        <v>20809</v>
      </c>
      <c r="H1307">
        <v>97</v>
      </c>
      <c r="I1307" t="s">
        <v>23604</v>
      </c>
      <c r="M1307" t="s">
        <v>23743</v>
      </c>
      <c r="N1307" t="s">
        <v>23688</v>
      </c>
      <c r="O1307" t="s">
        <v>23611</v>
      </c>
      <c r="S1307" t="s">
        <v>23819</v>
      </c>
      <c r="W1307" t="s">
        <v>23890</v>
      </c>
      <c r="AB1307" t="s">
        <v>6</v>
      </c>
      <c r="AC1307" t="s">
        <v>23955</v>
      </c>
    </row>
    <row r="1308" spans="1:29" x14ac:dyDescent="0.25">
      <c r="A1308" t="s">
        <v>1332</v>
      </c>
      <c r="B1308" t="s">
        <v>5496</v>
      </c>
      <c r="C1308" t="s">
        <v>9629</v>
      </c>
      <c r="D1308" t="s">
        <v>13715</v>
      </c>
      <c r="F1308" t="s">
        <v>17627</v>
      </c>
      <c r="G1308" t="s">
        <v>20809</v>
      </c>
      <c r="H1308">
        <v>100</v>
      </c>
      <c r="I1308" t="s">
        <v>23605</v>
      </c>
      <c r="M1308" t="s">
        <v>23743</v>
      </c>
      <c r="N1308" t="s">
        <v>23688</v>
      </c>
      <c r="O1308" t="s">
        <v>23611</v>
      </c>
      <c r="S1308" t="s">
        <v>23819</v>
      </c>
      <c r="W1308" t="s">
        <v>23890</v>
      </c>
      <c r="AB1308" t="s">
        <v>6</v>
      </c>
      <c r="AC1308" t="s">
        <v>23955</v>
      </c>
    </row>
    <row r="1309" spans="1:29" x14ac:dyDescent="0.25">
      <c r="A1309" t="s">
        <v>1333</v>
      </c>
      <c r="B1309" t="s">
        <v>5497</v>
      </c>
      <c r="C1309" t="s">
        <v>9630</v>
      </c>
      <c r="D1309" t="s">
        <v>13716</v>
      </c>
      <c r="F1309" t="s">
        <v>17628</v>
      </c>
      <c r="G1309" t="s">
        <v>20810</v>
      </c>
      <c r="H1309">
        <v>197</v>
      </c>
      <c r="I1309" t="s">
        <v>23605</v>
      </c>
      <c r="M1309" t="s">
        <v>23655</v>
      </c>
      <c r="N1309" t="s">
        <v>23618</v>
      </c>
      <c r="O1309" t="s">
        <v>23611</v>
      </c>
      <c r="S1309" t="s">
        <v>23810</v>
      </c>
      <c r="W1309" t="s">
        <v>23912</v>
      </c>
      <c r="AB1309" t="s">
        <v>3</v>
      </c>
      <c r="AC1309" t="s">
        <v>23956</v>
      </c>
    </row>
    <row r="1310" spans="1:29" x14ac:dyDescent="0.25">
      <c r="A1310" t="s">
        <v>1334</v>
      </c>
      <c r="B1310" t="s">
        <v>5498</v>
      </c>
      <c r="C1310" t="s">
        <v>9631</v>
      </c>
      <c r="D1310" t="s">
        <v>13717</v>
      </c>
      <c r="F1310" t="s">
        <v>17629</v>
      </c>
      <c r="G1310" t="s">
        <v>20811</v>
      </c>
      <c r="H1310">
        <v>397.9</v>
      </c>
      <c r="I1310" t="s">
        <v>23604</v>
      </c>
      <c r="M1310" t="s">
        <v>23749</v>
      </c>
      <c r="N1310" t="s">
        <v>23618</v>
      </c>
      <c r="O1310" t="s">
        <v>23611</v>
      </c>
      <c r="S1310" t="s">
        <v>23810</v>
      </c>
      <c r="W1310" t="s">
        <v>23842</v>
      </c>
      <c r="AB1310" t="s">
        <v>3</v>
      </c>
      <c r="AC1310" t="s">
        <v>23956</v>
      </c>
    </row>
    <row r="1311" spans="1:29" x14ac:dyDescent="0.25">
      <c r="A1311" t="s">
        <v>1335</v>
      </c>
      <c r="B1311" t="s">
        <v>5499</v>
      </c>
      <c r="C1311" t="s">
        <v>9632</v>
      </c>
      <c r="D1311" t="s">
        <v>13718</v>
      </c>
      <c r="F1311" t="s">
        <v>17630</v>
      </c>
      <c r="G1311" t="s">
        <v>20812</v>
      </c>
      <c r="H1311">
        <v>197</v>
      </c>
      <c r="I1311" t="s">
        <v>23604</v>
      </c>
      <c r="M1311" t="s">
        <v>23685</v>
      </c>
      <c r="N1311" t="s">
        <v>23615</v>
      </c>
      <c r="O1311" t="s">
        <v>23611</v>
      </c>
      <c r="S1311" t="s">
        <v>23809</v>
      </c>
      <c r="W1311" t="s">
        <v>23882</v>
      </c>
      <c r="AB1311" t="s">
        <v>7</v>
      </c>
      <c r="AC1311" t="s">
        <v>23954</v>
      </c>
    </row>
    <row r="1312" spans="1:29" x14ac:dyDescent="0.25">
      <c r="A1312" t="s">
        <v>1336</v>
      </c>
      <c r="B1312" t="s">
        <v>5500</v>
      </c>
      <c r="C1312" t="s">
        <v>9633</v>
      </c>
      <c r="D1312" t="s">
        <v>13719</v>
      </c>
      <c r="F1312" t="s">
        <v>17631</v>
      </c>
      <c r="G1312" t="s">
        <v>6742</v>
      </c>
      <c r="H1312">
        <v>124.99</v>
      </c>
      <c r="I1312" t="s">
        <v>23606</v>
      </c>
      <c r="M1312" t="s">
        <v>23671</v>
      </c>
      <c r="N1312" t="s">
        <v>23640</v>
      </c>
      <c r="O1312" t="s">
        <v>23611</v>
      </c>
      <c r="S1312" t="s">
        <v>23813</v>
      </c>
      <c r="W1312" t="s">
        <v>23853</v>
      </c>
      <c r="AB1312" t="s">
        <v>4</v>
      </c>
      <c r="AC1312" t="s">
        <v>23954</v>
      </c>
    </row>
    <row r="1313" spans="1:29" x14ac:dyDescent="0.25">
      <c r="A1313" t="s">
        <v>1337</v>
      </c>
      <c r="B1313" t="s">
        <v>5501</v>
      </c>
      <c r="C1313" t="s">
        <v>9634</v>
      </c>
      <c r="D1313" t="s">
        <v>13720</v>
      </c>
      <c r="F1313" t="s">
        <v>17632</v>
      </c>
      <c r="G1313" t="s">
        <v>20813</v>
      </c>
      <c r="H1313">
        <v>297</v>
      </c>
      <c r="I1313" t="s">
        <v>23604</v>
      </c>
      <c r="M1313" t="s">
        <v>23661</v>
      </c>
      <c r="N1313" t="s">
        <v>23662</v>
      </c>
      <c r="O1313" t="s">
        <v>23611</v>
      </c>
      <c r="S1313" t="s">
        <v>23815</v>
      </c>
      <c r="W1313" t="s">
        <v>23846</v>
      </c>
      <c r="AB1313" t="s">
        <v>5</v>
      </c>
      <c r="AC1313" t="s">
        <v>23954</v>
      </c>
    </row>
    <row r="1314" spans="1:29" x14ac:dyDescent="0.25">
      <c r="A1314" t="s">
        <v>1338</v>
      </c>
      <c r="B1314" t="s">
        <v>5502</v>
      </c>
      <c r="C1314" t="s">
        <v>9635</v>
      </c>
      <c r="D1314" t="s">
        <v>13721</v>
      </c>
      <c r="F1314" t="s">
        <v>17633</v>
      </c>
      <c r="G1314" t="s">
        <v>20814</v>
      </c>
      <c r="H1314">
        <v>167</v>
      </c>
      <c r="I1314" t="s">
        <v>23605</v>
      </c>
      <c r="M1314" t="s">
        <v>23692</v>
      </c>
      <c r="N1314" t="s">
        <v>23662</v>
      </c>
      <c r="O1314" t="s">
        <v>23611</v>
      </c>
      <c r="S1314" t="s">
        <v>23815</v>
      </c>
      <c r="W1314" t="s">
        <v>23874</v>
      </c>
      <c r="AB1314" t="s">
        <v>5</v>
      </c>
      <c r="AC1314" t="s">
        <v>23954</v>
      </c>
    </row>
    <row r="1315" spans="1:29" x14ac:dyDescent="0.25">
      <c r="A1315" t="s">
        <v>1339</v>
      </c>
      <c r="B1315" t="s">
        <v>5503</v>
      </c>
      <c r="C1315" t="s">
        <v>9636</v>
      </c>
      <c r="D1315" t="s">
        <v>13722</v>
      </c>
      <c r="F1315" t="s">
        <v>17634</v>
      </c>
      <c r="G1315" t="s">
        <v>20815</v>
      </c>
      <c r="H1315">
        <v>397</v>
      </c>
      <c r="I1315" t="s">
        <v>23604</v>
      </c>
      <c r="M1315" t="s">
        <v>23725</v>
      </c>
      <c r="N1315" t="s">
        <v>23644</v>
      </c>
      <c r="O1315" t="s">
        <v>23611</v>
      </c>
      <c r="S1315" t="s">
        <v>23808</v>
      </c>
      <c r="W1315" t="s">
        <v>23892</v>
      </c>
      <c r="AB1315" t="s">
        <v>2</v>
      </c>
      <c r="AC1315" t="s">
        <v>23956</v>
      </c>
    </row>
    <row r="1316" spans="1:29" x14ac:dyDescent="0.25">
      <c r="A1316" t="s">
        <v>1340</v>
      </c>
      <c r="B1316" t="s">
        <v>5504</v>
      </c>
      <c r="C1316" t="s">
        <v>9637</v>
      </c>
      <c r="D1316" t="s">
        <v>13723</v>
      </c>
      <c r="F1316" t="s">
        <v>17635</v>
      </c>
      <c r="G1316" t="s">
        <v>20816</v>
      </c>
      <c r="H1316">
        <v>129</v>
      </c>
      <c r="I1316" t="s">
        <v>23606</v>
      </c>
      <c r="M1316" t="s">
        <v>23655</v>
      </c>
      <c r="N1316" t="s">
        <v>23618</v>
      </c>
      <c r="O1316" t="s">
        <v>23611</v>
      </c>
      <c r="S1316" t="s">
        <v>23810</v>
      </c>
      <c r="W1316" t="s">
        <v>23841</v>
      </c>
      <c r="AB1316" t="s">
        <v>3</v>
      </c>
      <c r="AC1316" t="s">
        <v>23956</v>
      </c>
    </row>
    <row r="1317" spans="1:29" x14ac:dyDescent="0.25">
      <c r="A1317" t="s">
        <v>1341</v>
      </c>
      <c r="B1317" t="s">
        <v>5505</v>
      </c>
      <c r="C1317" t="s">
        <v>9638</v>
      </c>
      <c r="D1317" t="s">
        <v>13724</v>
      </c>
      <c r="F1317" t="s">
        <v>17636</v>
      </c>
      <c r="G1317" t="s">
        <v>20817</v>
      </c>
      <c r="H1317">
        <v>297.89999999999998</v>
      </c>
      <c r="I1317" t="s">
        <v>23607</v>
      </c>
      <c r="M1317" t="s">
        <v>23674</v>
      </c>
      <c r="N1317" t="s">
        <v>23675</v>
      </c>
      <c r="O1317" t="s">
        <v>23611</v>
      </c>
      <c r="S1317" t="s">
        <v>33</v>
      </c>
      <c r="W1317" t="s">
        <v>23857</v>
      </c>
      <c r="AB1317" t="s">
        <v>16</v>
      </c>
      <c r="AC1317" t="s">
        <v>23954</v>
      </c>
    </row>
    <row r="1318" spans="1:29" x14ac:dyDescent="0.25">
      <c r="A1318" t="s">
        <v>1342</v>
      </c>
      <c r="B1318" t="s">
        <v>5506</v>
      </c>
      <c r="C1318" t="s">
        <v>9639</v>
      </c>
      <c r="D1318" t="s">
        <v>13725</v>
      </c>
      <c r="F1318" t="s">
        <v>17637</v>
      </c>
      <c r="G1318" t="s">
        <v>20818</v>
      </c>
      <c r="H1318">
        <v>189.9</v>
      </c>
      <c r="I1318" t="s">
        <v>23605</v>
      </c>
      <c r="M1318" t="s">
        <v>23655</v>
      </c>
      <c r="N1318" t="s">
        <v>23618</v>
      </c>
      <c r="O1318" t="s">
        <v>23611</v>
      </c>
      <c r="S1318" t="s">
        <v>23810</v>
      </c>
      <c r="W1318" t="s">
        <v>23915</v>
      </c>
      <c r="AB1318" t="s">
        <v>3</v>
      </c>
      <c r="AC1318" t="s">
        <v>23956</v>
      </c>
    </row>
    <row r="1319" spans="1:29" x14ac:dyDescent="0.25">
      <c r="A1319" t="s">
        <v>1343</v>
      </c>
      <c r="B1319" t="s">
        <v>5507</v>
      </c>
      <c r="C1319" t="s">
        <v>9640</v>
      </c>
      <c r="D1319" t="s">
        <v>13726</v>
      </c>
      <c r="F1319" t="s">
        <v>17638</v>
      </c>
      <c r="G1319" t="s">
        <v>20819</v>
      </c>
      <c r="H1319">
        <v>297</v>
      </c>
      <c r="I1319" t="s">
        <v>23604</v>
      </c>
      <c r="M1319" t="s">
        <v>23671</v>
      </c>
      <c r="N1319" t="s">
        <v>23640</v>
      </c>
      <c r="O1319" t="s">
        <v>23611</v>
      </c>
      <c r="S1319" t="s">
        <v>23813</v>
      </c>
      <c r="W1319" t="s">
        <v>23862</v>
      </c>
      <c r="AB1319" t="s">
        <v>4</v>
      </c>
      <c r="AC1319" t="s">
        <v>23954</v>
      </c>
    </row>
    <row r="1320" spans="1:29" x14ac:dyDescent="0.25">
      <c r="A1320" t="s">
        <v>1344</v>
      </c>
      <c r="B1320" t="s">
        <v>5508</v>
      </c>
      <c r="C1320" t="s">
        <v>9641</v>
      </c>
      <c r="D1320" t="s">
        <v>13727</v>
      </c>
      <c r="F1320" t="s">
        <v>17639</v>
      </c>
      <c r="G1320" t="s">
        <v>20820</v>
      </c>
      <c r="H1320">
        <v>277</v>
      </c>
      <c r="I1320" t="s">
        <v>23604</v>
      </c>
      <c r="M1320" t="s">
        <v>23655</v>
      </c>
      <c r="N1320" t="s">
        <v>23618</v>
      </c>
      <c r="O1320" t="s">
        <v>23611</v>
      </c>
      <c r="S1320" t="s">
        <v>23810</v>
      </c>
      <c r="W1320" t="s">
        <v>23912</v>
      </c>
      <c r="AB1320" t="s">
        <v>3</v>
      </c>
      <c r="AC1320" t="s">
        <v>23956</v>
      </c>
    </row>
    <row r="1321" spans="1:29" x14ac:dyDescent="0.25">
      <c r="A1321" t="s">
        <v>1345</v>
      </c>
      <c r="B1321" t="s">
        <v>5509</v>
      </c>
      <c r="C1321" t="s">
        <v>9642</v>
      </c>
      <c r="D1321" t="s">
        <v>13728</v>
      </c>
      <c r="F1321" t="s">
        <v>17640</v>
      </c>
      <c r="G1321" t="s">
        <v>20821</v>
      </c>
      <c r="H1321">
        <v>297</v>
      </c>
      <c r="I1321" t="s">
        <v>23604</v>
      </c>
      <c r="M1321" t="s">
        <v>23784</v>
      </c>
      <c r="N1321" t="s">
        <v>23640</v>
      </c>
      <c r="O1321" t="s">
        <v>23611</v>
      </c>
      <c r="S1321" t="s">
        <v>23813</v>
      </c>
      <c r="W1321" t="s">
        <v>23836</v>
      </c>
      <c r="AB1321" t="s">
        <v>4</v>
      </c>
      <c r="AC1321" t="s">
        <v>23954</v>
      </c>
    </row>
    <row r="1322" spans="1:29" x14ac:dyDescent="0.25">
      <c r="A1322" t="s">
        <v>1346</v>
      </c>
      <c r="B1322" t="s">
        <v>5510</v>
      </c>
      <c r="C1322" t="s">
        <v>9643</v>
      </c>
      <c r="D1322" t="s">
        <v>13729</v>
      </c>
      <c r="F1322" t="s">
        <v>17641</v>
      </c>
      <c r="G1322" t="s">
        <v>20822</v>
      </c>
      <c r="H1322">
        <v>139.9</v>
      </c>
      <c r="I1322" t="s">
        <v>23607</v>
      </c>
      <c r="M1322" t="s">
        <v>23617</v>
      </c>
      <c r="N1322" t="s">
        <v>23618</v>
      </c>
      <c r="O1322" t="s">
        <v>23611</v>
      </c>
      <c r="S1322" t="s">
        <v>23810</v>
      </c>
      <c r="W1322" t="s">
        <v>23911</v>
      </c>
      <c r="AB1322" t="s">
        <v>3</v>
      </c>
      <c r="AC1322" t="s">
        <v>23955</v>
      </c>
    </row>
    <row r="1323" spans="1:29" x14ac:dyDescent="0.25">
      <c r="A1323" t="s">
        <v>1347</v>
      </c>
      <c r="B1323" t="s">
        <v>5511</v>
      </c>
      <c r="C1323" t="s">
        <v>9644</v>
      </c>
      <c r="D1323" t="s">
        <v>13730</v>
      </c>
      <c r="F1323" t="s">
        <v>17641</v>
      </c>
      <c r="G1323" t="s">
        <v>20823</v>
      </c>
      <c r="H1323">
        <v>119.9</v>
      </c>
      <c r="I1323" t="s">
        <v>23606</v>
      </c>
      <c r="M1323" t="s">
        <v>23655</v>
      </c>
      <c r="N1323" t="s">
        <v>23618</v>
      </c>
      <c r="O1323" t="s">
        <v>23611</v>
      </c>
      <c r="S1323" t="s">
        <v>23810</v>
      </c>
      <c r="W1323" t="s">
        <v>23912</v>
      </c>
      <c r="AB1323" t="s">
        <v>3</v>
      </c>
      <c r="AC1323" t="s">
        <v>23956</v>
      </c>
    </row>
    <row r="1324" spans="1:29" x14ac:dyDescent="0.25">
      <c r="A1324" t="s">
        <v>1348</v>
      </c>
      <c r="B1324" t="s">
        <v>5512</v>
      </c>
      <c r="C1324" t="s">
        <v>9645</v>
      </c>
      <c r="D1324" t="s">
        <v>13731</v>
      </c>
      <c r="F1324" t="s">
        <v>17642</v>
      </c>
      <c r="G1324" t="s">
        <v>20824</v>
      </c>
      <c r="H1324">
        <v>98</v>
      </c>
      <c r="I1324" t="s">
        <v>23605</v>
      </c>
      <c r="M1324" t="s">
        <v>23738</v>
      </c>
      <c r="N1324" t="s">
        <v>23618</v>
      </c>
      <c r="O1324" t="s">
        <v>23611</v>
      </c>
      <c r="S1324" t="s">
        <v>23810</v>
      </c>
      <c r="W1324" t="s">
        <v>23845</v>
      </c>
      <c r="AB1324" t="s">
        <v>3</v>
      </c>
      <c r="AC1324" t="s">
        <v>23956</v>
      </c>
    </row>
    <row r="1325" spans="1:29" x14ac:dyDescent="0.25">
      <c r="A1325" t="s">
        <v>1349</v>
      </c>
      <c r="B1325" t="s">
        <v>5513</v>
      </c>
      <c r="C1325" t="s">
        <v>9646</v>
      </c>
      <c r="D1325" t="s">
        <v>13732</v>
      </c>
      <c r="F1325" t="s">
        <v>17643</v>
      </c>
      <c r="G1325" t="s">
        <v>20825</v>
      </c>
      <c r="H1325">
        <v>197</v>
      </c>
      <c r="I1325" t="s">
        <v>23607</v>
      </c>
      <c r="M1325" t="s">
        <v>23650</v>
      </c>
      <c r="N1325" t="s">
        <v>23618</v>
      </c>
      <c r="O1325" t="s">
        <v>23611</v>
      </c>
      <c r="S1325" t="s">
        <v>23810</v>
      </c>
      <c r="W1325" t="s">
        <v>23840</v>
      </c>
      <c r="AB1325" t="s">
        <v>3</v>
      </c>
      <c r="AC1325" t="s">
        <v>23956</v>
      </c>
    </row>
    <row r="1326" spans="1:29" x14ac:dyDescent="0.25">
      <c r="A1326" t="s">
        <v>1350</v>
      </c>
      <c r="B1326" t="s">
        <v>5514</v>
      </c>
      <c r="C1326" t="s">
        <v>9647</v>
      </c>
      <c r="D1326" t="s">
        <v>13733</v>
      </c>
      <c r="F1326" t="s">
        <v>17644</v>
      </c>
      <c r="G1326" t="s">
        <v>20826</v>
      </c>
      <c r="H1326">
        <v>170</v>
      </c>
      <c r="I1326" t="s">
        <v>23604</v>
      </c>
      <c r="M1326" t="s">
        <v>23699</v>
      </c>
      <c r="N1326" t="s">
        <v>23662</v>
      </c>
      <c r="O1326" t="s">
        <v>23611</v>
      </c>
      <c r="S1326" t="s">
        <v>23815</v>
      </c>
      <c r="W1326" t="s">
        <v>23878</v>
      </c>
      <c r="AB1326" t="s">
        <v>5</v>
      </c>
      <c r="AC1326" t="s">
        <v>23954</v>
      </c>
    </row>
    <row r="1327" spans="1:29" x14ac:dyDescent="0.25">
      <c r="A1327" t="s">
        <v>1351</v>
      </c>
      <c r="B1327" t="s">
        <v>5515</v>
      </c>
      <c r="C1327" t="s">
        <v>9648</v>
      </c>
      <c r="D1327" t="s">
        <v>13734</v>
      </c>
      <c r="F1327" t="s">
        <v>17645</v>
      </c>
      <c r="G1327" t="s">
        <v>20827</v>
      </c>
      <c r="H1327">
        <v>197</v>
      </c>
      <c r="I1327" t="s">
        <v>23605</v>
      </c>
      <c r="M1327" t="s">
        <v>23748</v>
      </c>
      <c r="N1327" t="s">
        <v>23662</v>
      </c>
      <c r="O1327" t="s">
        <v>23611</v>
      </c>
      <c r="S1327" t="s">
        <v>23815</v>
      </c>
      <c r="W1327" t="s">
        <v>23878</v>
      </c>
      <c r="AB1327" t="s">
        <v>5</v>
      </c>
      <c r="AC1327" t="s">
        <v>23954</v>
      </c>
    </row>
    <row r="1328" spans="1:29" x14ac:dyDescent="0.25">
      <c r="A1328" t="s">
        <v>1352</v>
      </c>
      <c r="B1328" t="s">
        <v>5516</v>
      </c>
      <c r="C1328" t="s">
        <v>9649</v>
      </c>
      <c r="D1328" t="s">
        <v>13735</v>
      </c>
      <c r="F1328" t="s">
        <v>16731</v>
      </c>
      <c r="G1328" t="s">
        <v>20828</v>
      </c>
      <c r="H1328">
        <v>197</v>
      </c>
      <c r="I1328" t="s">
        <v>23605</v>
      </c>
      <c r="M1328" t="s">
        <v>23687</v>
      </c>
      <c r="N1328" t="s">
        <v>23688</v>
      </c>
      <c r="O1328" t="s">
        <v>23611</v>
      </c>
      <c r="S1328" t="s">
        <v>23819</v>
      </c>
      <c r="W1328" t="s">
        <v>23919</v>
      </c>
      <c r="AB1328" t="s">
        <v>6</v>
      </c>
      <c r="AC1328" t="s">
        <v>23954</v>
      </c>
    </row>
    <row r="1329" spans="1:29" x14ac:dyDescent="0.25">
      <c r="A1329" t="s">
        <v>1353</v>
      </c>
      <c r="B1329" t="s">
        <v>5517</v>
      </c>
      <c r="C1329" t="s">
        <v>9650</v>
      </c>
      <c r="D1329" t="s">
        <v>13736</v>
      </c>
      <c r="F1329" t="s">
        <v>17646</v>
      </c>
      <c r="G1329" t="s">
        <v>20829</v>
      </c>
      <c r="H1329">
        <v>119.9</v>
      </c>
      <c r="I1329" t="s">
        <v>23605</v>
      </c>
      <c r="M1329" t="s">
        <v>23655</v>
      </c>
      <c r="N1329" t="s">
        <v>23618</v>
      </c>
      <c r="O1329" t="s">
        <v>23611</v>
      </c>
      <c r="S1329" t="s">
        <v>23810</v>
      </c>
      <c r="W1329" t="s">
        <v>23912</v>
      </c>
      <c r="AB1329" t="s">
        <v>3</v>
      </c>
      <c r="AC1329" t="s">
        <v>23956</v>
      </c>
    </row>
    <row r="1330" spans="1:29" x14ac:dyDescent="0.25">
      <c r="A1330" t="s">
        <v>1354</v>
      </c>
      <c r="B1330" t="s">
        <v>5518</v>
      </c>
      <c r="C1330" t="s">
        <v>9651</v>
      </c>
      <c r="D1330" t="s">
        <v>13737</v>
      </c>
      <c r="F1330" t="s">
        <v>17647</v>
      </c>
      <c r="G1330" t="s">
        <v>20830</v>
      </c>
      <c r="H1330">
        <v>249.9</v>
      </c>
      <c r="I1330" t="s">
        <v>23604</v>
      </c>
      <c r="M1330" t="s">
        <v>23659</v>
      </c>
      <c r="N1330" t="s">
        <v>23610</v>
      </c>
      <c r="O1330" t="s">
        <v>23611</v>
      </c>
      <c r="S1330" t="s">
        <v>35</v>
      </c>
      <c r="W1330" t="s">
        <v>23823</v>
      </c>
      <c r="AB1330" t="s">
        <v>18</v>
      </c>
      <c r="AC1330" t="s">
        <v>23954</v>
      </c>
    </row>
    <row r="1331" spans="1:29" x14ac:dyDescent="0.25">
      <c r="A1331" t="s">
        <v>1355</v>
      </c>
      <c r="B1331" t="s">
        <v>5519</v>
      </c>
      <c r="C1331" t="s">
        <v>9652</v>
      </c>
      <c r="D1331" t="s">
        <v>13738</v>
      </c>
      <c r="F1331" t="s">
        <v>17648</v>
      </c>
      <c r="G1331" t="s">
        <v>20831</v>
      </c>
      <c r="H1331">
        <v>397</v>
      </c>
      <c r="I1331" t="s">
        <v>23606</v>
      </c>
      <c r="M1331" t="s">
        <v>23687</v>
      </c>
      <c r="N1331" t="s">
        <v>23688</v>
      </c>
      <c r="O1331" t="s">
        <v>23611</v>
      </c>
      <c r="S1331" t="s">
        <v>23819</v>
      </c>
      <c r="W1331" t="s">
        <v>23872</v>
      </c>
      <c r="AB1331" t="s">
        <v>6</v>
      </c>
      <c r="AC1331" t="s">
        <v>23956</v>
      </c>
    </row>
    <row r="1332" spans="1:29" x14ac:dyDescent="0.25">
      <c r="A1332" t="s">
        <v>1356</v>
      </c>
      <c r="B1332" t="s">
        <v>5520</v>
      </c>
      <c r="C1332" t="s">
        <v>9653</v>
      </c>
      <c r="D1332" t="s">
        <v>13739</v>
      </c>
      <c r="F1332" t="s">
        <v>17649</v>
      </c>
      <c r="G1332" t="s">
        <v>19655</v>
      </c>
      <c r="H1332">
        <v>150</v>
      </c>
      <c r="I1332" t="s">
        <v>23605</v>
      </c>
      <c r="M1332" t="s">
        <v>23679</v>
      </c>
      <c r="N1332" t="s">
        <v>23618</v>
      </c>
      <c r="O1332" t="s">
        <v>23611</v>
      </c>
      <c r="S1332" t="s">
        <v>23817</v>
      </c>
      <c r="W1332" t="s">
        <v>23928</v>
      </c>
      <c r="AB1332" t="s">
        <v>14</v>
      </c>
      <c r="AC1332" t="s">
        <v>23956</v>
      </c>
    </row>
    <row r="1333" spans="1:29" x14ac:dyDescent="0.25">
      <c r="A1333" t="s">
        <v>1357</v>
      </c>
      <c r="B1333" t="s">
        <v>5521</v>
      </c>
      <c r="C1333" t="s">
        <v>9654</v>
      </c>
      <c r="D1333" t="s">
        <v>13740</v>
      </c>
      <c r="F1333" t="s">
        <v>17650</v>
      </c>
      <c r="G1333" t="s">
        <v>20832</v>
      </c>
      <c r="H1333">
        <v>129.9</v>
      </c>
      <c r="I1333" t="s">
        <v>23607</v>
      </c>
      <c r="M1333" t="s">
        <v>23777</v>
      </c>
      <c r="N1333" t="s">
        <v>23615</v>
      </c>
      <c r="O1333" t="s">
        <v>23611</v>
      </c>
      <c r="S1333" t="s">
        <v>23809</v>
      </c>
      <c r="W1333" t="s">
        <v>23939</v>
      </c>
      <c r="AB1333" t="s">
        <v>7</v>
      </c>
      <c r="AC1333" t="s">
        <v>23954</v>
      </c>
    </row>
    <row r="1334" spans="1:29" x14ac:dyDescent="0.25">
      <c r="A1334" t="s">
        <v>1358</v>
      </c>
      <c r="B1334" t="s">
        <v>5522</v>
      </c>
      <c r="C1334" t="s">
        <v>9655</v>
      </c>
      <c r="D1334" t="s">
        <v>13741</v>
      </c>
      <c r="F1334" t="s">
        <v>16857</v>
      </c>
      <c r="G1334" t="s">
        <v>20833</v>
      </c>
      <c r="H1334">
        <v>249.9</v>
      </c>
      <c r="I1334" t="s">
        <v>23605</v>
      </c>
      <c r="M1334" t="s">
        <v>23661</v>
      </c>
      <c r="N1334" t="s">
        <v>23662</v>
      </c>
      <c r="O1334" t="s">
        <v>23611</v>
      </c>
      <c r="S1334" t="s">
        <v>23815</v>
      </c>
      <c r="W1334" t="s">
        <v>23870</v>
      </c>
      <c r="AB1334" t="s">
        <v>5</v>
      </c>
      <c r="AC1334" t="s">
        <v>23954</v>
      </c>
    </row>
    <row r="1335" spans="1:29" x14ac:dyDescent="0.25">
      <c r="A1335" t="s">
        <v>1359</v>
      </c>
      <c r="B1335" t="s">
        <v>5523</v>
      </c>
      <c r="C1335" t="s">
        <v>9656</v>
      </c>
      <c r="D1335" t="s">
        <v>13742</v>
      </c>
      <c r="F1335" t="s">
        <v>17651</v>
      </c>
      <c r="G1335" t="s">
        <v>20834</v>
      </c>
      <c r="H1335">
        <v>119</v>
      </c>
      <c r="I1335" t="s">
        <v>23603</v>
      </c>
      <c r="M1335" t="s">
        <v>23777</v>
      </c>
      <c r="N1335" t="s">
        <v>23615</v>
      </c>
      <c r="O1335" t="s">
        <v>23611</v>
      </c>
      <c r="S1335" t="s">
        <v>23809</v>
      </c>
      <c r="W1335" t="s">
        <v>23939</v>
      </c>
      <c r="AB1335" t="s">
        <v>7</v>
      </c>
      <c r="AC1335" t="s">
        <v>23954</v>
      </c>
    </row>
    <row r="1336" spans="1:29" x14ac:dyDescent="0.25">
      <c r="A1336" t="s">
        <v>1360</v>
      </c>
      <c r="B1336" t="s">
        <v>5524</v>
      </c>
      <c r="C1336" t="s">
        <v>9657</v>
      </c>
      <c r="D1336" t="s">
        <v>13743</v>
      </c>
      <c r="F1336" t="s">
        <v>16873</v>
      </c>
      <c r="G1336" t="s">
        <v>20835</v>
      </c>
      <c r="H1336">
        <v>199.99</v>
      </c>
      <c r="I1336" t="s">
        <v>23607</v>
      </c>
      <c r="M1336" t="s">
        <v>23655</v>
      </c>
      <c r="N1336" t="s">
        <v>23618</v>
      </c>
      <c r="O1336" t="s">
        <v>23611</v>
      </c>
      <c r="S1336" t="s">
        <v>23810</v>
      </c>
      <c r="W1336" t="s">
        <v>23912</v>
      </c>
      <c r="AB1336" t="s">
        <v>3</v>
      </c>
      <c r="AC1336" t="s">
        <v>23956</v>
      </c>
    </row>
    <row r="1337" spans="1:29" x14ac:dyDescent="0.25">
      <c r="A1337" t="s">
        <v>1361</v>
      </c>
      <c r="B1337" t="s">
        <v>5525</v>
      </c>
      <c r="C1337" t="s">
        <v>9658</v>
      </c>
      <c r="D1337" t="s">
        <v>13744</v>
      </c>
      <c r="F1337" t="s">
        <v>17649</v>
      </c>
      <c r="G1337" t="s">
        <v>20836</v>
      </c>
      <c r="H1337">
        <v>150</v>
      </c>
      <c r="I1337" t="s">
        <v>23604</v>
      </c>
      <c r="M1337" t="s">
        <v>23655</v>
      </c>
      <c r="N1337" t="s">
        <v>23618</v>
      </c>
      <c r="O1337" t="s">
        <v>23611</v>
      </c>
      <c r="S1337" t="s">
        <v>23810</v>
      </c>
      <c r="W1337" t="s">
        <v>23942</v>
      </c>
      <c r="AB1337" t="s">
        <v>3</v>
      </c>
      <c r="AC1337" t="s">
        <v>23956</v>
      </c>
    </row>
    <row r="1338" spans="1:29" x14ac:dyDescent="0.25">
      <c r="A1338" t="s">
        <v>1362</v>
      </c>
      <c r="B1338" t="s">
        <v>5526</v>
      </c>
      <c r="C1338" t="s">
        <v>9659</v>
      </c>
      <c r="D1338" t="s">
        <v>13745</v>
      </c>
      <c r="F1338" t="s">
        <v>17652</v>
      </c>
      <c r="G1338" t="s">
        <v>20837</v>
      </c>
      <c r="H1338">
        <v>139.99</v>
      </c>
      <c r="I1338" t="s">
        <v>23605</v>
      </c>
      <c r="M1338" t="s">
        <v>23657</v>
      </c>
      <c r="N1338" t="s">
        <v>23658</v>
      </c>
      <c r="O1338" t="s">
        <v>23611</v>
      </c>
      <c r="S1338" t="s">
        <v>23814</v>
      </c>
      <c r="W1338" t="s">
        <v>23906</v>
      </c>
      <c r="AB1338" t="s">
        <v>8</v>
      </c>
      <c r="AC1338" t="s">
        <v>23954</v>
      </c>
    </row>
    <row r="1339" spans="1:29" x14ac:dyDescent="0.25">
      <c r="A1339" t="s">
        <v>1363</v>
      </c>
      <c r="B1339" t="s">
        <v>5527</v>
      </c>
      <c r="C1339" t="s">
        <v>9660</v>
      </c>
      <c r="D1339" t="s">
        <v>13746</v>
      </c>
      <c r="F1339" t="s">
        <v>16679</v>
      </c>
      <c r="G1339" t="s">
        <v>20838</v>
      </c>
      <c r="H1339">
        <v>124.99</v>
      </c>
      <c r="I1339" t="s">
        <v>23605</v>
      </c>
      <c r="M1339" t="s">
        <v>23738</v>
      </c>
      <c r="N1339" t="s">
        <v>23618</v>
      </c>
      <c r="O1339" t="s">
        <v>23611</v>
      </c>
      <c r="S1339" t="s">
        <v>23810</v>
      </c>
      <c r="W1339" t="s">
        <v>23845</v>
      </c>
      <c r="AB1339" t="s">
        <v>3</v>
      </c>
      <c r="AC1339" t="s">
        <v>23956</v>
      </c>
    </row>
    <row r="1340" spans="1:29" x14ac:dyDescent="0.25">
      <c r="A1340" t="s">
        <v>1364</v>
      </c>
      <c r="B1340" t="s">
        <v>5528</v>
      </c>
      <c r="C1340" t="s">
        <v>9661</v>
      </c>
      <c r="D1340" t="s">
        <v>13747</v>
      </c>
      <c r="F1340" t="s">
        <v>17653</v>
      </c>
      <c r="G1340" t="s">
        <v>20839</v>
      </c>
      <c r="H1340">
        <v>117</v>
      </c>
      <c r="I1340" t="s">
        <v>23606</v>
      </c>
      <c r="M1340" t="s">
        <v>23666</v>
      </c>
      <c r="N1340" t="s">
        <v>23615</v>
      </c>
      <c r="O1340" t="s">
        <v>23611</v>
      </c>
      <c r="S1340" t="s">
        <v>23809</v>
      </c>
      <c r="W1340" t="s">
        <v>23867</v>
      </c>
      <c r="AB1340" t="s">
        <v>7</v>
      </c>
      <c r="AC1340" t="s">
        <v>23954</v>
      </c>
    </row>
    <row r="1341" spans="1:29" x14ac:dyDescent="0.25">
      <c r="A1341" t="s">
        <v>1365</v>
      </c>
      <c r="B1341" t="s">
        <v>5529</v>
      </c>
      <c r="C1341" t="s">
        <v>9662</v>
      </c>
      <c r="D1341" t="s">
        <v>13748</v>
      </c>
      <c r="F1341" t="s">
        <v>17654</v>
      </c>
      <c r="G1341" t="s">
        <v>20840</v>
      </c>
      <c r="H1341">
        <v>129.99</v>
      </c>
      <c r="I1341" t="s">
        <v>23605</v>
      </c>
      <c r="M1341" t="s">
        <v>23780</v>
      </c>
      <c r="N1341" t="s">
        <v>23618</v>
      </c>
      <c r="O1341" t="s">
        <v>23611</v>
      </c>
      <c r="S1341" t="s">
        <v>23810</v>
      </c>
      <c r="W1341" t="s">
        <v>23865</v>
      </c>
      <c r="AB1341" t="s">
        <v>3</v>
      </c>
      <c r="AC1341" t="s">
        <v>23956</v>
      </c>
    </row>
    <row r="1342" spans="1:29" x14ac:dyDescent="0.25">
      <c r="A1342" t="s">
        <v>1366</v>
      </c>
      <c r="B1342" t="s">
        <v>5530</v>
      </c>
      <c r="C1342" t="s">
        <v>9663</v>
      </c>
      <c r="D1342" t="s">
        <v>13749</v>
      </c>
      <c r="F1342" t="s">
        <v>17655</v>
      </c>
      <c r="G1342" t="s">
        <v>20841</v>
      </c>
      <c r="H1342">
        <v>139.99</v>
      </c>
      <c r="I1342" t="s">
        <v>23604</v>
      </c>
      <c r="M1342" t="s">
        <v>23692</v>
      </c>
      <c r="N1342" t="s">
        <v>23662</v>
      </c>
      <c r="O1342" t="s">
        <v>23611</v>
      </c>
      <c r="S1342" t="s">
        <v>23815</v>
      </c>
      <c r="W1342" t="s">
        <v>23874</v>
      </c>
      <c r="AB1342" t="s">
        <v>5</v>
      </c>
      <c r="AC1342" t="s">
        <v>23955</v>
      </c>
    </row>
    <row r="1343" spans="1:29" x14ac:dyDescent="0.25">
      <c r="A1343" t="s">
        <v>1367</v>
      </c>
      <c r="B1343" t="s">
        <v>5531</v>
      </c>
      <c r="C1343" t="s">
        <v>9664</v>
      </c>
      <c r="D1343" t="s">
        <v>13750</v>
      </c>
      <c r="F1343" t="s">
        <v>16873</v>
      </c>
      <c r="G1343" t="s">
        <v>20842</v>
      </c>
      <c r="H1343">
        <v>100</v>
      </c>
      <c r="I1343" t="s">
        <v>23605</v>
      </c>
      <c r="M1343" t="s">
        <v>23655</v>
      </c>
      <c r="N1343" t="s">
        <v>23618</v>
      </c>
      <c r="O1343" t="s">
        <v>23611</v>
      </c>
      <c r="S1343" t="s">
        <v>23810</v>
      </c>
      <c r="W1343" t="s">
        <v>23912</v>
      </c>
      <c r="AB1343" t="s">
        <v>3</v>
      </c>
      <c r="AC1343" t="s">
        <v>23956</v>
      </c>
    </row>
    <row r="1344" spans="1:29" x14ac:dyDescent="0.25">
      <c r="A1344" t="s">
        <v>1367</v>
      </c>
      <c r="B1344" t="s">
        <v>5531</v>
      </c>
      <c r="C1344" t="s">
        <v>9664</v>
      </c>
      <c r="D1344" t="s">
        <v>13750</v>
      </c>
      <c r="F1344" t="s">
        <v>16873</v>
      </c>
      <c r="G1344" t="s">
        <v>20842</v>
      </c>
      <c r="H1344">
        <v>39.99</v>
      </c>
      <c r="I1344" t="s">
        <v>23607</v>
      </c>
      <c r="M1344" t="s">
        <v>23655</v>
      </c>
      <c r="N1344" t="s">
        <v>23618</v>
      </c>
      <c r="O1344" t="s">
        <v>23611</v>
      </c>
      <c r="S1344" t="s">
        <v>23810</v>
      </c>
      <c r="W1344" t="s">
        <v>23912</v>
      </c>
      <c r="AB1344" t="s">
        <v>3</v>
      </c>
      <c r="AC1344" t="s">
        <v>23956</v>
      </c>
    </row>
    <row r="1345" spans="1:29" x14ac:dyDescent="0.25">
      <c r="A1345" t="s">
        <v>1368</v>
      </c>
      <c r="B1345" t="s">
        <v>5532</v>
      </c>
      <c r="C1345" t="s">
        <v>9665</v>
      </c>
      <c r="D1345" t="s">
        <v>13751</v>
      </c>
      <c r="F1345" t="s">
        <v>17656</v>
      </c>
      <c r="G1345" t="s">
        <v>20843</v>
      </c>
      <c r="H1345">
        <v>397</v>
      </c>
      <c r="I1345" t="s">
        <v>23607</v>
      </c>
      <c r="M1345" t="s">
        <v>23785</v>
      </c>
      <c r="N1345" t="s">
        <v>23632</v>
      </c>
      <c r="O1345" t="s">
        <v>23611</v>
      </c>
      <c r="S1345" t="s">
        <v>23812</v>
      </c>
      <c r="W1345" t="s">
        <v>23916</v>
      </c>
      <c r="AB1345" t="s">
        <v>10</v>
      </c>
      <c r="AC1345" t="s">
        <v>23954</v>
      </c>
    </row>
    <row r="1346" spans="1:29" x14ac:dyDescent="0.25">
      <c r="A1346" t="s">
        <v>1369</v>
      </c>
      <c r="B1346" t="s">
        <v>5533</v>
      </c>
      <c r="C1346" t="s">
        <v>9666</v>
      </c>
      <c r="D1346" t="s">
        <v>13752</v>
      </c>
      <c r="F1346" t="s">
        <v>17657</v>
      </c>
      <c r="G1346" t="s">
        <v>20844</v>
      </c>
      <c r="H1346">
        <v>109.99</v>
      </c>
      <c r="I1346" t="s">
        <v>23604</v>
      </c>
      <c r="M1346" t="s">
        <v>23711</v>
      </c>
      <c r="N1346" t="s">
        <v>23709</v>
      </c>
      <c r="O1346" t="s">
        <v>23611</v>
      </c>
      <c r="S1346" t="s">
        <v>23822</v>
      </c>
      <c r="W1346" t="s">
        <v>23903</v>
      </c>
      <c r="AB1346" t="s">
        <v>11</v>
      </c>
      <c r="AC1346" t="s">
        <v>23954</v>
      </c>
    </row>
    <row r="1347" spans="1:29" x14ac:dyDescent="0.25">
      <c r="A1347" t="s">
        <v>1370</v>
      </c>
      <c r="B1347" t="s">
        <v>5534</v>
      </c>
      <c r="C1347" t="s">
        <v>9667</v>
      </c>
      <c r="D1347" t="s">
        <v>13753</v>
      </c>
      <c r="F1347" t="s">
        <v>17658</v>
      </c>
      <c r="G1347" t="s">
        <v>20845</v>
      </c>
      <c r="H1347">
        <v>297</v>
      </c>
      <c r="I1347" t="s">
        <v>23605</v>
      </c>
      <c r="M1347" t="s">
        <v>23626</v>
      </c>
      <c r="N1347" t="s">
        <v>23618</v>
      </c>
      <c r="O1347" t="s">
        <v>23611</v>
      </c>
      <c r="S1347" t="s">
        <v>23810</v>
      </c>
      <c r="W1347" t="s">
        <v>23828</v>
      </c>
      <c r="AB1347" t="s">
        <v>3</v>
      </c>
      <c r="AC1347" t="s">
        <v>23955</v>
      </c>
    </row>
    <row r="1348" spans="1:29" x14ac:dyDescent="0.25">
      <c r="A1348" t="s">
        <v>1371</v>
      </c>
      <c r="B1348" t="s">
        <v>5535</v>
      </c>
      <c r="C1348" t="s">
        <v>8773</v>
      </c>
      <c r="D1348" t="s">
        <v>13754</v>
      </c>
      <c r="F1348" t="s">
        <v>17659</v>
      </c>
      <c r="G1348" t="s">
        <v>20846</v>
      </c>
      <c r="H1348">
        <v>150</v>
      </c>
      <c r="I1348" t="s">
        <v>23607</v>
      </c>
      <c r="M1348" t="s">
        <v>23652</v>
      </c>
      <c r="N1348" t="s">
        <v>23618</v>
      </c>
      <c r="O1348" t="s">
        <v>23611</v>
      </c>
      <c r="S1348" t="s">
        <v>23810</v>
      </c>
      <c r="W1348" t="s">
        <v>23842</v>
      </c>
      <c r="AB1348" t="s">
        <v>3</v>
      </c>
      <c r="AC1348" t="s">
        <v>23956</v>
      </c>
    </row>
    <row r="1349" spans="1:29" x14ac:dyDescent="0.25">
      <c r="A1349" t="s">
        <v>1372</v>
      </c>
      <c r="B1349" t="s">
        <v>5536</v>
      </c>
      <c r="C1349" t="s">
        <v>9668</v>
      </c>
      <c r="D1349" t="s">
        <v>13755</v>
      </c>
      <c r="F1349" t="s">
        <v>17660</v>
      </c>
      <c r="G1349" t="s">
        <v>20847</v>
      </c>
      <c r="H1349">
        <v>139.99</v>
      </c>
      <c r="I1349" t="s">
        <v>23605</v>
      </c>
      <c r="M1349" t="s">
        <v>23666</v>
      </c>
      <c r="N1349" t="s">
        <v>23615</v>
      </c>
      <c r="O1349" t="s">
        <v>23611</v>
      </c>
      <c r="S1349" t="s">
        <v>23809</v>
      </c>
      <c r="W1349" t="s">
        <v>23881</v>
      </c>
      <c r="AB1349" t="s">
        <v>7</v>
      </c>
      <c r="AC1349" t="s">
        <v>23954</v>
      </c>
    </row>
    <row r="1350" spans="1:29" x14ac:dyDescent="0.25">
      <c r="A1350" t="s">
        <v>1373</v>
      </c>
      <c r="B1350" t="s">
        <v>5537</v>
      </c>
      <c r="C1350" t="s">
        <v>9669</v>
      </c>
      <c r="D1350" t="s">
        <v>13756</v>
      </c>
      <c r="F1350" t="s">
        <v>17661</v>
      </c>
      <c r="G1350" t="s">
        <v>20848</v>
      </c>
      <c r="H1350">
        <v>197</v>
      </c>
      <c r="I1350" t="s">
        <v>23606</v>
      </c>
      <c r="M1350" t="s">
        <v>23655</v>
      </c>
      <c r="N1350" t="s">
        <v>23618</v>
      </c>
      <c r="O1350" t="s">
        <v>23611</v>
      </c>
      <c r="S1350" t="s">
        <v>23810</v>
      </c>
      <c r="W1350" t="s">
        <v>23847</v>
      </c>
      <c r="AB1350" t="s">
        <v>3</v>
      </c>
      <c r="AC1350" t="s">
        <v>23956</v>
      </c>
    </row>
    <row r="1351" spans="1:29" x14ac:dyDescent="0.25">
      <c r="A1351" t="s">
        <v>1373</v>
      </c>
      <c r="B1351" t="s">
        <v>5537</v>
      </c>
      <c r="C1351" t="s">
        <v>9669</v>
      </c>
      <c r="D1351" t="s">
        <v>13756</v>
      </c>
      <c r="F1351" t="s">
        <v>17661</v>
      </c>
      <c r="G1351" t="s">
        <v>20848</v>
      </c>
      <c r="H1351">
        <v>200</v>
      </c>
      <c r="I1351" t="s">
        <v>23604</v>
      </c>
      <c r="M1351" t="s">
        <v>23655</v>
      </c>
      <c r="N1351" t="s">
        <v>23618</v>
      </c>
      <c r="O1351" t="s">
        <v>23611</v>
      </c>
      <c r="S1351" t="s">
        <v>23810</v>
      </c>
      <c r="W1351" t="s">
        <v>23847</v>
      </c>
      <c r="AB1351" t="s">
        <v>3</v>
      </c>
      <c r="AC1351" t="s">
        <v>23956</v>
      </c>
    </row>
    <row r="1352" spans="1:29" x14ac:dyDescent="0.25">
      <c r="A1352" t="s">
        <v>1374</v>
      </c>
      <c r="B1352" t="s">
        <v>5538</v>
      </c>
      <c r="C1352" t="s">
        <v>9670</v>
      </c>
      <c r="D1352" t="s">
        <v>13757</v>
      </c>
      <c r="F1352" t="s">
        <v>17662</v>
      </c>
      <c r="G1352" t="s">
        <v>20849</v>
      </c>
      <c r="H1352">
        <v>149.9</v>
      </c>
      <c r="I1352" t="s">
        <v>23607</v>
      </c>
      <c r="M1352" t="s">
        <v>23671</v>
      </c>
      <c r="N1352" t="s">
        <v>23640</v>
      </c>
      <c r="O1352" t="s">
        <v>23611</v>
      </c>
      <c r="S1352" t="s">
        <v>23813</v>
      </c>
      <c r="W1352" t="s">
        <v>23836</v>
      </c>
      <c r="AB1352" t="s">
        <v>4</v>
      </c>
      <c r="AC1352" t="s">
        <v>23956</v>
      </c>
    </row>
    <row r="1353" spans="1:29" x14ac:dyDescent="0.25">
      <c r="A1353" t="s">
        <v>1375</v>
      </c>
      <c r="B1353" t="s">
        <v>5539</v>
      </c>
      <c r="C1353" t="s">
        <v>9671</v>
      </c>
      <c r="D1353" t="s">
        <v>13758</v>
      </c>
      <c r="F1353" t="s">
        <v>17663</v>
      </c>
      <c r="G1353" t="s">
        <v>20850</v>
      </c>
      <c r="H1353">
        <v>149.9</v>
      </c>
      <c r="I1353" t="s">
        <v>23607</v>
      </c>
      <c r="M1353" t="s">
        <v>23670</v>
      </c>
      <c r="N1353" t="s">
        <v>23662</v>
      </c>
      <c r="O1353" t="s">
        <v>23611</v>
      </c>
      <c r="S1353" t="s">
        <v>23815</v>
      </c>
      <c r="W1353" t="s">
        <v>23852</v>
      </c>
      <c r="AB1353" t="s">
        <v>5</v>
      </c>
      <c r="AC1353" t="s">
        <v>23954</v>
      </c>
    </row>
    <row r="1354" spans="1:29" x14ac:dyDescent="0.25">
      <c r="A1354" t="s">
        <v>1376</v>
      </c>
      <c r="B1354" t="s">
        <v>5540</v>
      </c>
      <c r="C1354" t="s">
        <v>9672</v>
      </c>
      <c r="D1354" t="s">
        <v>13759</v>
      </c>
      <c r="F1354" t="s">
        <v>17664</v>
      </c>
      <c r="G1354" t="s">
        <v>20851</v>
      </c>
      <c r="H1354">
        <v>497</v>
      </c>
      <c r="I1354" t="s">
        <v>23604</v>
      </c>
      <c r="M1354" t="s">
        <v>23777</v>
      </c>
      <c r="N1354" t="s">
        <v>23615</v>
      </c>
      <c r="O1354" t="s">
        <v>23611</v>
      </c>
      <c r="S1354" t="s">
        <v>23809</v>
      </c>
      <c r="W1354" t="s">
        <v>23939</v>
      </c>
      <c r="AB1354" t="s">
        <v>7</v>
      </c>
      <c r="AC1354" t="s">
        <v>23954</v>
      </c>
    </row>
    <row r="1355" spans="1:29" x14ac:dyDescent="0.25">
      <c r="A1355" t="s">
        <v>1377</v>
      </c>
      <c r="B1355" t="s">
        <v>5541</v>
      </c>
      <c r="C1355" t="s">
        <v>9673</v>
      </c>
      <c r="D1355" t="s">
        <v>13760</v>
      </c>
      <c r="F1355" t="s">
        <v>17268</v>
      </c>
      <c r="G1355" t="s">
        <v>20852</v>
      </c>
      <c r="H1355">
        <v>124.99</v>
      </c>
      <c r="I1355" t="s">
        <v>23605</v>
      </c>
      <c r="M1355" t="s">
        <v>23656</v>
      </c>
      <c r="N1355" t="s">
        <v>23632</v>
      </c>
      <c r="O1355" t="s">
        <v>23611</v>
      </c>
      <c r="S1355" t="s">
        <v>23812</v>
      </c>
      <c r="W1355" t="s">
        <v>23835</v>
      </c>
      <c r="AB1355" t="s">
        <v>10</v>
      </c>
      <c r="AC1355" t="s">
        <v>23954</v>
      </c>
    </row>
    <row r="1356" spans="1:29" x14ac:dyDescent="0.25">
      <c r="A1356" t="s">
        <v>1378</v>
      </c>
      <c r="B1356" t="s">
        <v>5542</v>
      </c>
      <c r="C1356" t="s">
        <v>9674</v>
      </c>
      <c r="D1356" t="s">
        <v>13761</v>
      </c>
      <c r="F1356" t="s">
        <v>17086</v>
      </c>
      <c r="G1356" t="s">
        <v>20853</v>
      </c>
      <c r="H1356">
        <v>117</v>
      </c>
      <c r="I1356" t="s">
        <v>23605</v>
      </c>
      <c r="M1356" t="s">
        <v>23655</v>
      </c>
      <c r="N1356" t="s">
        <v>23618</v>
      </c>
      <c r="O1356" t="s">
        <v>23611</v>
      </c>
      <c r="S1356" t="s">
        <v>23810</v>
      </c>
      <c r="W1356" t="s">
        <v>23851</v>
      </c>
      <c r="AB1356" t="s">
        <v>3</v>
      </c>
      <c r="AC1356" t="s">
        <v>23955</v>
      </c>
    </row>
    <row r="1357" spans="1:29" x14ac:dyDescent="0.25">
      <c r="A1357" t="s">
        <v>1379</v>
      </c>
      <c r="B1357" t="s">
        <v>5543</v>
      </c>
      <c r="C1357" t="s">
        <v>9675</v>
      </c>
      <c r="D1357" t="s">
        <v>13762</v>
      </c>
      <c r="F1357" t="s">
        <v>17665</v>
      </c>
      <c r="G1357" t="s">
        <v>20854</v>
      </c>
      <c r="H1357">
        <v>99.9</v>
      </c>
      <c r="I1357" t="s">
        <v>23605</v>
      </c>
      <c r="M1357" t="s">
        <v>23682</v>
      </c>
      <c r="N1357" t="s">
        <v>23618</v>
      </c>
      <c r="O1357" t="s">
        <v>23611</v>
      </c>
      <c r="S1357" t="s">
        <v>23810</v>
      </c>
      <c r="W1357" t="s">
        <v>23865</v>
      </c>
      <c r="AB1357" t="s">
        <v>3</v>
      </c>
      <c r="AC1357" t="s">
        <v>23956</v>
      </c>
    </row>
    <row r="1358" spans="1:29" x14ac:dyDescent="0.25">
      <c r="A1358" t="s">
        <v>1380</v>
      </c>
      <c r="B1358" t="s">
        <v>5544</v>
      </c>
      <c r="C1358" t="s">
        <v>9676</v>
      </c>
      <c r="D1358" t="s">
        <v>13763</v>
      </c>
      <c r="F1358" t="s">
        <v>16873</v>
      </c>
      <c r="G1358" t="s">
        <v>20855</v>
      </c>
      <c r="H1358">
        <v>139.99</v>
      </c>
      <c r="I1358" t="s">
        <v>23607</v>
      </c>
      <c r="M1358" t="s">
        <v>23649</v>
      </c>
      <c r="N1358" t="s">
        <v>23618</v>
      </c>
      <c r="O1358" t="s">
        <v>23611</v>
      </c>
      <c r="S1358" t="s">
        <v>23810</v>
      </c>
      <c r="W1358" t="s">
        <v>23885</v>
      </c>
      <c r="AB1358" t="s">
        <v>3</v>
      </c>
      <c r="AC1358" t="s">
        <v>23956</v>
      </c>
    </row>
    <row r="1359" spans="1:29" x14ac:dyDescent="0.25">
      <c r="A1359" t="s">
        <v>1381</v>
      </c>
      <c r="B1359" t="s">
        <v>5545</v>
      </c>
      <c r="C1359" t="s">
        <v>9677</v>
      </c>
      <c r="D1359" t="s">
        <v>13764</v>
      </c>
      <c r="F1359" t="s">
        <v>17666</v>
      </c>
      <c r="G1359" t="s">
        <v>20856</v>
      </c>
      <c r="H1359">
        <v>177.9</v>
      </c>
      <c r="I1359" t="s">
        <v>23605</v>
      </c>
      <c r="M1359" t="s">
        <v>23661</v>
      </c>
      <c r="N1359" t="s">
        <v>23662</v>
      </c>
      <c r="O1359" t="s">
        <v>23611</v>
      </c>
      <c r="S1359" t="s">
        <v>23815</v>
      </c>
      <c r="W1359" t="s">
        <v>23846</v>
      </c>
      <c r="AB1359" t="s">
        <v>5</v>
      </c>
      <c r="AC1359" t="s">
        <v>23956</v>
      </c>
    </row>
    <row r="1360" spans="1:29" x14ac:dyDescent="0.25">
      <c r="A1360" t="s">
        <v>1382</v>
      </c>
      <c r="B1360" t="s">
        <v>5546</v>
      </c>
      <c r="C1360" t="s">
        <v>9678</v>
      </c>
      <c r="D1360" t="s">
        <v>13765</v>
      </c>
      <c r="F1360" t="s">
        <v>17667</v>
      </c>
      <c r="G1360" t="s">
        <v>20857</v>
      </c>
      <c r="H1360">
        <v>129.99</v>
      </c>
      <c r="I1360" t="s">
        <v>23604</v>
      </c>
      <c r="M1360" t="s">
        <v>23661</v>
      </c>
      <c r="N1360" t="s">
        <v>23662</v>
      </c>
      <c r="O1360" t="s">
        <v>23611</v>
      </c>
      <c r="S1360" t="s">
        <v>23815</v>
      </c>
      <c r="W1360" t="s">
        <v>23870</v>
      </c>
      <c r="AB1360" t="s">
        <v>5</v>
      </c>
      <c r="AC1360" t="s">
        <v>23955</v>
      </c>
    </row>
    <row r="1361" spans="1:29" x14ac:dyDescent="0.25">
      <c r="A1361" t="s">
        <v>1383</v>
      </c>
      <c r="B1361" t="s">
        <v>5547</v>
      </c>
      <c r="C1361" t="s">
        <v>9679</v>
      </c>
      <c r="D1361" t="s">
        <v>13766</v>
      </c>
      <c r="F1361" t="s">
        <v>17668</v>
      </c>
      <c r="G1361" t="s">
        <v>20858</v>
      </c>
      <c r="H1361">
        <v>124.99</v>
      </c>
      <c r="I1361" t="s">
        <v>23604</v>
      </c>
      <c r="M1361" t="s">
        <v>23685</v>
      </c>
      <c r="N1361" t="s">
        <v>23615</v>
      </c>
      <c r="O1361" t="s">
        <v>23611</v>
      </c>
      <c r="S1361" t="s">
        <v>23809</v>
      </c>
      <c r="W1361" t="s">
        <v>23867</v>
      </c>
      <c r="AB1361" t="s">
        <v>7</v>
      </c>
      <c r="AC1361" t="s">
        <v>23955</v>
      </c>
    </row>
    <row r="1362" spans="1:29" x14ac:dyDescent="0.25">
      <c r="A1362" t="s">
        <v>1384</v>
      </c>
      <c r="B1362" t="s">
        <v>5548</v>
      </c>
      <c r="C1362" t="s">
        <v>9680</v>
      </c>
      <c r="D1362" t="s">
        <v>13767</v>
      </c>
      <c r="F1362" t="s">
        <v>17669</v>
      </c>
      <c r="G1362" t="s">
        <v>20859</v>
      </c>
      <c r="H1362">
        <v>297.89999999999998</v>
      </c>
      <c r="I1362" t="s">
        <v>23604</v>
      </c>
      <c r="M1362" t="s">
        <v>23661</v>
      </c>
      <c r="N1362" t="s">
        <v>23662</v>
      </c>
      <c r="O1362" t="s">
        <v>23611</v>
      </c>
      <c r="S1362" t="s">
        <v>23815</v>
      </c>
      <c r="W1362" t="s">
        <v>23855</v>
      </c>
      <c r="AB1362" t="s">
        <v>5</v>
      </c>
      <c r="AC1362" t="s">
        <v>23954</v>
      </c>
    </row>
    <row r="1363" spans="1:29" x14ac:dyDescent="0.25">
      <c r="A1363" t="s">
        <v>1385</v>
      </c>
      <c r="B1363" t="s">
        <v>5549</v>
      </c>
      <c r="C1363" t="s">
        <v>9681</v>
      </c>
      <c r="D1363" t="s">
        <v>13768</v>
      </c>
      <c r="F1363" t="s">
        <v>17670</v>
      </c>
      <c r="G1363" t="s">
        <v>20860</v>
      </c>
      <c r="H1363">
        <v>49.99</v>
      </c>
      <c r="I1363" t="s">
        <v>23604</v>
      </c>
      <c r="M1363" t="s">
        <v>23661</v>
      </c>
      <c r="N1363" t="s">
        <v>23662</v>
      </c>
      <c r="O1363" t="s">
        <v>23611</v>
      </c>
      <c r="S1363" t="s">
        <v>23815</v>
      </c>
      <c r="W1363" t="s">
        <v>23855</v>
      </c>
      <c r="AB1363" t="s">
        <v>5</v>
      </c>
      <c r="AC1363" t="s">
        <v>23955</v>
      </c>
    </row>
    <row r="1364" spans="1:29" x14ac:dyDescent="0.25">
      <c r="A1364" t="s">
        <v>1385</v>
      </c>
      <c r="B1364" t="s">
        <v>5549</v>
      </c>
      <c r="C1364" t="s">
        <v>9681</v>
      </c>
      <c r="D1364" t="s">
        <v>13768</v>
      </c>
      <c r="F1364" t="s">
        <v>17670</v>
      </c>
      <c r="G1364" t="s">
        <v>20860</v>
      </c>
      <c r="H1364">
        <v>50</v>
      </c>
      <c r="I1364" t="s">
        <v>23607</v>
      </c>
      <c r="M1364" t="s">
        <v>23661</v>
      </c>
      <c r="N1364" t="s">
        <v>23662</v>
      </c>
      <c r="O1364" t="s">
        <v>23611</v>
      </c>
      <c r="S1364" t="s">
        <v>23815</v>
      </c>
      <c r="W1364" t="s">
        <v>23855</v>
      </c>
      <c r="AB1364" t="s">
        <v>5</v>
      </c>
      <c r="AC1364" t="s">
        <v>23955</v>
      </c>
    </row>
    <row r="1365" spans="1:29" x14ac:dyDescent="0.25">
      <c r="A1365" t="s">
        <v>1386</v>
      </c>
      <c r="B1365" t="s">
        <v>5550</v>
      </c>
      <c r="C1365" t="s">
        <v>9682</v>
      </c>
      <c r="D1365" t="s">
        <v>13769</v>
      </c>
      <c r="F1365" t="s">
        <v>17671</v>
      </c>
      <c r="G1365" t="s">
        <v>20861</v>
      </c>
      <c r="H1365">
        <v>147</v>
      </c>
      <c r="I1365" t="s">
        <v>23607</v>
      </c>
      <c r="M1365" t="s">
        <v>23655</v>
      </c>
      <c r="N1365" t="s">
        <v>23618</v>
      </c>
      <c r="O1365" t="s">
        <v>23611</v>
      </c>
      <c r="S1365" t="s">
        <v>23810</v>
      </c>
      <c r="W1365" t="s">
        <v>23843</v>
      </c>
      <c r="AB1365" t="s">
        <v>3</v>
      </c>
      <c r="AC1365" t="s">
        <v>23956</v>
      </c>
    </row>
    <row r="1366" spans="1:29" x14ac:dyDescent="0.25">
      <c r="A1366" t="s">
        <v>1387</v>
      </c>
      <c r="B1366" t="s">
        <v>5551</v>
      </c>
      <c r="C1366" t="s">
        <v>9683</v>
      </c>
      <c r="D1366" t="s">
        <v>13770</v>
      </c>
      <c r="F1366" t="s">
        <v>17672</v>
      </c>
      <c r="G1366" t="s">
        <v>20862</v>
      </c>
      <c r="H1366">
        <v>99.9</v>
      </c>
      <c r="I1366" t="s">
        <v>23607</v>
      </c>
      <c r="M1366" t="s">
        <v>23661</v>
      </c>
      <c r="N1366" t="s">
        <v>23662</v>
      </c>
      <c r="O1366" t="s">
        <v>23611</v>
      </c>
      <c r="S1366" t="s">
        <v>23815</v>
      </c>
      <c r="W1366" t="s">
        <v>23859</v>
      </c>
      <c r="AB1366" t="s">
        <v>5</v>
      </c>
      <c r="AC1366" t="s">
        <v>23954</v>
      </c>
    </row>
    <row r="1367" spans="1:29" x14ac:dyDescent="0.25">
      <c r="A1367" t="s">
        <v>1388</v>
      </c>
      <c r="B1367" t="s">
        <v>5552</v>
      </c>
      <c r="C1367" t="s">
        <v>9684</v>
      </c>
      <c r="D1367" t="s">
        <v>13771</v>
      </c>
      <c r="F1367" t="s">
        <v>17673</v>
      </c>
      <c r="G1367" t="s">
        <v>20863</v>
      </c>
      <c r="H1367">
        <v>124.99</v>
      </c>
      <c r="I1367" t="s">
        <v>23605</v>
      </c>
      <c r="M1367" t="s">
        <v>23663</v>
      </c>
      <c r="N1367" t="s">
        <v>23618</v>
      </c>
      <c r="O1367" t="s">
        <v>23611</v>
      </c>
      <c r="S1367" t="s">
        <v>23810</v>
      </c>
      <c r="W1367" t="s">
        <v>23845</v>
      </c>
      <c r="AB1367" t="s">
        <v>3</v>
      </c>
      <c r="AC1367" t="s">
        <v>23956</v>
      </c>
    </row>
    <row r="1368" spans="1:29" x14ac:dyDescent="0.25">
      <c r="A1368" t="s">
        <v>1389</v>
      </c>
      <c r="B1368" t="s">
        <v>5553</v>
      </c>
      <c r="C1368" t="s">
        <v>9685</v>
      </c>
      <c r="D1368" t="s">
        <v>13772</v>
      </c>
      <c r="F1368" t="s">
        <v>17674</v>
      </c>
      <c r="G1368" t="s">
        <v>20864</v>
      </c>
      <c r="H1368">
        <v>297</v>
      </c>
      <c r="I1368" t="s">
        <v>23606</v>
      </c>
      <c r="M1368" t="s">
        <v>23666</v>
      </c>
      <c r="N1368" t="s">
        <v>23615</v>
      </c>
      <c r="O1368" t="s">
        <v>23611</v>
      </c>
      <c r="S1368" t="s">
        <v>23809</v>
      </c>
      <c r="W1368" t="s">
        <v>23881</v>
      </c>
      <c r="AB1368" t="s">
        <v>7</v>
      </c>
      <c r="AC1368" t="s">
        <v>23954</v>
      </c>
    </row>
    <row r="1369" spans="1:29" x14ac:dyDescent="0.25">
      <c r="A1369" t="s">
        <v>1390</v>
      </c>
      <c r="B1369" t="s">
        <v>5554</v>
      </c>
      <c r="C1369" t="s">
        <v>9686</v>
      </c>
      <c r="D1369" t="s">
        <v>13773</v>
      </c>
      <c r="F1369" t="s">
        <v>17675</v>
      </c>
      <c r="G1369" t="s">
        <v>20865</v>
      </c>
      <c r="H1369">
        <v>297.89999999999998</v>
      </c>
      <c r="I1369" t="s">
        <v>23605</v>
      </c>
      <c r="M1369" t="s">
        <v>23655</v>
      </c>
      <c r="N1369" t="s">
        <v>23618</v>
      </c>
      <c r="O1369" t="s">
        <v>23611</v>
      </c>
      <c r="S1369" t="s">
        <v>23810</v>
      </c>
      <c r="W1369" t="s">
        <v>23915</v>
      </c>
      <c r="AB1369" t="s">
        <v>3</v>
      </c>
      <c r="AC1369" t="s">
        <v>23956</v>
      </c>
    </row>
    <row r="1370" spans="1:29" x14ac:dyDescent="0.25">
      <c r="A1370" t="s">
        <v>1391</v>
      </c>
      <c r="B1370" t="s">
        <v>5555</v>
      </c>
      <c r="C1370" t="s">
        <v>9687</v>
      </c>
      <c r="D1370" t="s">
        <v>13774</v>
      </c>
      <c r="F1370" t="s">
        <v>16747</v>
      </c>
      <c r="G1370" t="s">
        <v>20866</v>
      </c>
      <c r="H1370">
        <v>139.9</v>
      </c>
      <c r="I1370" t="s">
        <v>23606</v>
      </c>
      <c r="M1370" t="s">
        <v>23769</v>
      </c>
      <c r="N1370" t="s">
        <v>23677</v>
      </c>
      <c r="O1370" t="s">
        <v>23611</v>
      </c>
      <c r="S1370" t="s">
        <v>36</v>
      </c>
      <c r="W1370" t="s">
        <v>23940</v>
      </c>
      <c r="AB1370" t="s">
        <v>19</v>
      </c>
      <c r="AC1370" t="s">
        <v>23954</v>
      </c>
    </row>
    <row r="1371" spans="1:29" x14ac:dyDescent="0.25">
      <c r="A1371" t="s">
        <v>1392</v>
      </c>
      <c r="B1371" t="s">
        <v>5556</v>
      </c>
      <c r="C1371" t="s">
        <v>9688</v>
      </c>
      <c r="D1371" t="s">
        <v>13775</v>
      </c>
      <c r="F1371" t="s">
        <v>17676</v>
      </c>
      <c r="G1371" t="s">
        <v>20867</v>
      </c>
      <c r="H1371">
        <v>696</v>
      </c>
      <c r="I1371" t="s">
        <v>23604</v>
      </c>
      <c r="M1371" t="s">
        <v>23717</v>
      </c>
      <c r="N1371" t="s">
        <v>23632</v>
      </c>
      <c r="O1371" t="s">
        <v>23611</v>
      </c>
      <c r="S1371" t="s">
        <v>23812</v>
      </c>
      <c r="W1371" t="s">
        <v>23837</v>
      </c>
      <c r="AB1371" t="s">
        <v>10</v>
      </c>
      <c r="AC1371" t="s">
        <v>23954</v>
      </c>
    </row>
    <row r="1372" spans="1:29" x14ac:dyDescent="0.25">
      <c r="A1372" t="s">
        <v>1393</v>
      </c>
      <c r="B1372" t="s">
        <v>5557</v>
      </c>
      <c r="C1372" t="s">
        <v>9689</v>
      </c>
      <c r="D1372" t="s">
        <v>13776</v>
      </c>
      <c r="F1372" t="s">
        <v>17611</v>
      </c>
      <c r="G1372" t="s">
        <v>20868</v>
      </c>
      <c r="H1372">
        <v>99.9</v>
      </c>
      <c r="I1372" t="s">
        <v>23605</v>
      </c>
      <c r="M1372" t="s">
        <v>23687</v>
      </c>
      <c r="N1372" t="s">
        <v>23688</v>
      </c>
      <c r="O1372" t="s">
        <v>23611</v>
      </c>
      <c r="S1372" t="s">
        <v>23819</v>
      </c>
      <c r="W1372" t="s">
        <v>23919</v>
      </c>
      <c r="AB1372" t="s">
        <v>6</v>
      </c>
      <c r="AC1372" t="s">
        <v>23954</v>
      </c>
    </row>
    <row r="1373" spans="1:29" x14ac:dyDescent="0.25">
      <c r="A1373" t="s">
        <v>1394</v>
      </c>
      <c r="B1373" t="s">
        <v>5558</v>
      </c>
      <c r="C1373" t="s">
        <v>9690</v>
      </c>
      <c r="D1373" t="s">
        <v>13777</v>
      </c>
      <c r="F1373" t="s">
        <v>17677</v>
      </c>
      <c r="G1373" t="s">
        <v>20869</v>
      </c>
      <c r="H1373">
        <v>200</v>
      </c>
      <c r="I1373" t="s">
        <v>23605</v>
      </c>
      <c r="M1373" t="s">
        <v>23661</v>
      </c>
      <c r="N1373" t="s">
        <v>23662</v>
      </c>
      <c r="O1373" t="s">
        <v>23611</v>
      </c>
      <c r="S1373" t="s">
        <v>23815</v>
      </c>
      <c r="W1373" t="s">
        <v>23870</v>
      </c>
      <c r="AB1373" t="s">
        <v>5</v>
      </c>
      <c r="AC1373" t="s">
        <v>23956</v>
      </c>
    </row>
    <row r="1374" spans="1:29" x14ac:dyDescent="0.25">
      <c r="A1374" t="s">
        <v>1394</v>
      </c>
      <c r="B1374" t="s">
        <v>5558</v>
      </c>
      <c r="C1374" t="s">
        <v>9690</v>
      </c>
      <c r="D1374" t="s">
        <v>13777</v>
      </c>
      <c r="F1374" t="s">
        <v>17677</v>
      </c>
      <c r="G1374" t="s">
        <v>20869</v>
      </c>
      <c r="H1374">
        <v>97</v>
      </c>
      <c r="I1374" t="s">
        <v>23606</v>
      </c>
      <c r="M1374" t="s">
        <v>23661</v>
      </c>
      <c r="N1374" t="s">
        <v>23662</v>
      </c>
      <c r="O1374" t="s">
        <v>23611</v>
      </c>
      <c r="S1374" t="s">
        <v>23815</v>
      </c>
      <c r="W1374" t="s">
        <v>23870</v>
      </c>
      <c r="AB1374" t="s">
        <v>5</v>
      </c>
      <c r="AC1374" t="s">
        <v>23956</v>
      </c>
    </row>
    <row r="1375" spans="1:29" x14ac:dyDescent="0.25">
      <c r="A1375" t="s">
        <v>1395</v>
      </c>
      <c r="B1375" t="s">
        <v>5559</v>
      </c>
      <c r="C1375" t="s">
        <v>9691</v>
      </c>
      <c r="D1375" t="s">
        <v>13778</v>
      </c>
      <c r="F1375" t="s">
        <v>17678</v>
      </c>
      <c r="G1375" t="s">
        <v>20870</v>
      </c>
      <c r="H1375">
        <v>109.99</v>
      </c>
      <c r="I1375" t="s">
        <v>23606</v>
      </c>
      <c r="M1375" t="s">
        <v>23643</v>
      </c>
      <c r="N1375" t="s">
        <v>23644</v>
      </c>
      <c r="O1375" t="s">
        <v>23611</v>
      </c>
      <c r="S1375" t="s">
        <v>23808</v>
      </c>
      <c r="W1375" t="s">
        <v>23838</v>
      </c>
      <c r="AB1375" t="s">
        <v>2</v>
      </c>
      <c r="AC1375" t="s">
        <v>23956</v>
      </c>
    </row>
    <row r="1376" spans="1:29" x14ac:dyDescent="0.25">
      <c r="A1376" t="s">
        <v>1396</v>
      </c>
      <c r="B1376" t="s">
        <v>5560</v>
      </c>
      <c r="C1376" t="s">
        <v>9692</v>
      </c>
      <c r="D1376" t="s">
        <v>13779</v>
      </c>
      <c r="F1376" t="s">
        <v>17679</v>
      </c>
      <c r="G1376" t="s">
        <v>20871</v>
      </c>
      <c r="H1376">
        <v>267</v>
      </c>
      <c r="I1376" t="s">
        <v>23604</v>
      </c>
      <c r="M1376" t="s">
        <v>23655</v>
      </c>
      <c r="N1376" t="s">
        <v>23618</v>
      </c>
      <c r="O1376" t="s">
        <v>23611</v>
      </c>
      <c r="S1376" t="s">
        <v>23810</v>
      </c>
      <c r="W1376" t="s">
        <v>23843</v>
      </c>
      <c r="AB1376" t="s">
        <v>3</v>
      </c>
      <c r="AC1376" t="s">
        <v>23956</v>
      </c>
    </row>
    <row r="1377" spans="1:29" x14ac:dyDescent="0.25">
      <c r="A1377" t="s">
        <v>1397</v>
      </c>
      <c r="B1377" t="s">
        <v>5561</v>
      </c>
      <c r="C1377" t="s">
        <v>9693</v>
      </c>
      <c r="D1377" t="s">
        <v>13780</v>
      </c>
      <c r="F1377" t="s">
        <v>17680</v>
      </c>
      <c r="G1377" t="s">
        <v>20872</v>
      </c>
      <c r="H1377">
        <v>197</v>
      </c>
      <c r="I1377" t="s">
        <v>23605</v>
      </c>
      <c r="M1377" t="s">
        <v>23716</v>
      </c>
      <c r="N1377" t="s">
        <v>23615</v>
      </c>
      <c r="O1377" t="s">
        <v>23611</v>
      </c>
      <c r="S1377" t="s">
        <v>23809</v>
      </c>
      <c r="W1377" t="s">
        <v>23882</v>
      </c>
      <c r="AB1377" t="s">
        <v>7</v>
      </c>
      <c r="AC1377" t="s">
        <v>23956</v>
      </c>
    </row>
    <row r="1378" spans="1:29" x14ac:dyDescent="0.25">
      <c r="A1378" t="s">
        <v>1398</v>
      </c>
      <c r="B1378" t="s">
        <v>5562</v>
      </c>
      <c r="C1378" t="s">
        <v>9694</v>
      </c>
      <c r="D1378" t="s">
        <v>13781</v>
      </c>
      <c r="F1378" t="s">
        <v>17681</v>
      </c>
      <c r="G1378" t="s">
        <v>20873</v>
      </c>
      <c r="H1378">
        <v>99.99</v>
      </c>
      <c r="I1378" t="s">
        <v>23604</v>
      </c>
      <c r="M1378" t="s">
        <v>23684</v>
      </c>
      <c r="N1378" t="s">
        <v>23618</v>
      </c>
      <c r="O1378" t="s">
        <v>23611</v>
      </c>
      <c r="S1378" t="s">
        <v>23817</v>
      </c>
      <c r="W1378" t="s">
        <v>23854</v>
      </c>
      <c r="AB1378" t="s">
        <v>14</v>
      </c>
      <c r="AC1378" t="s">
        <v>23954</v>
      </c>
    </row>
    <row r="1379" spans="1:29" x14ac:dyDescent="0.25">
      <c r="A1379" t="s">
        <v>1399</v>
      </c>
      <c r="B1379" t="s">
        <v>5563</v>
      </c>
      <c r="C1379" t="s">
        <v>9695</v>
      </c>
      <c r="D1379" t="s">
        <v>13782</v>
      </c>
      <c r="F1379" t="s">
        <v>17682</v>
      </c>
      <c r="G1379" t="s">
        <v>20874</v>
      </c>
      <c r="H1379">
        <v>397</v>
      </c>
      <c r="I1379" t="s">
        <v>23604</v>
      </c>
      <c r="M1379" t="s">
        <v>23647</v>
      </c>
      <c r="N1379" t="s">
        <v>23613</v>
      </c>
      <c r="O1379" t="s">
        <v>23611</v>
      </c>
      <c r="S1379" t="s">
        <v>23808</v>
      </c>
      <c r="W1379" t="s">
        <v>23838</v>
      </c>
      <c r="AB1379" t="s">
        <v>2</v>
      </c>
      <c r="AC1379" t="s">
        <v>23956</v>
      </c>
    </row>
    <row r="1380" spans="1:29" x14ac:dyDescent="0.25">
      <c r="A1380" t="s">
        <v>1400</v>
      </c>
      <c r="B1380" t="s">
        <v>5564</v>
      </c>
      <c r="C1380" t="s">
        <v>9696</v>
      </c>
      <c r="D1380" t="s">
        <v>13783</v>
      </c>
      <c r="F1380" t="s">
        <v>17683</v>
      </c>
      <c r="G1380" t="s">
        <v>20875</v>
      </c>
      <c r="H1380">
        <v>277</v>
      </c>
      <c r="I1380" t="s">
        <v>23607</v>
      </c>
      <c r="M1380" t="s">
        <v>23679</v>
      </c>
      <c r="N1380" t="s">
        <v>23618</v>
      </c>
      <c r="O1380" t="s">
        <v>23611</v>
      </c>
      <c r="S1380" t="s">
        <v>23817</v>
      </c>
      <c r="W1380" t="s">
        <v>23928</v>
      </c>
      <c r="AB1380" t="s">
        <v>14</v>
      </c>
      <c r="AC1380" t="s">
        <v>23954</v>
      </c>
    </row>
    <row r="1381" spans="1:29" x14ac:dyDescent="0.25">
      <c r="A1381" t="s">
        <v>1401</v>
      </c>
      <c r="B1381" t="s">
        <v>5565</v>
      </c>
      <c r="C1381" t="s">
        <v>9697</v>
      </c>
      <c r="D1381" t="s">
        <v>13784</v>
      </c>
      <c r="F1381" t="s">
        <v>17684</v>
      </c>
      <c r="G1381" t="s">
        <v>20876</v>
      </c>
      <c r="H1381">
        <v>100</v>
      </c>
      <c r="I1381" t="s">
        <v>23605</v>
      </c>
      <c r="M1381" t="s">
        <v>23661</v>
      </c>
      <c r="N1381" t="s">
        <v>23662</v>
      </c>
      <c r="O1381" t="s">
        <v>23611</v>
      </c>
      <c r="S1381" t="s">
        <v>23815</v>
      </c>
      <c r="W1381" t="s">
        <v>23855</v>
      </c>
      <c r="AB1381" t="s">
        <v>5</v>
      </c>
      <c r="AC1381" t="s">
        <v>23954</v>
      </c>
    </row>
    <row r="1382" spans="1:29" x14ac:dyDescent="0.25">
      <c r="A1382" t="s">
        <v>1402</v>
      </c>
      <c r="B1382" t="s">
        <v>5566</v>
      </c>
      <c r="C1382" t="s">
        <v>9698</v>
      </c>
      <c r="D1382" t="s">
        <v>13785</v>
      </c>
      <c r="F1382" t="s">
        <v>17685</v>
      </c>
      <c r="G1382" t="s">
        <v>20877</v>
      </c>
      <c r="H1382">
        <v>199.9</v>
      </c>
      <c r="I1382" t="s">
        <v>23606</v>
      </c>
      <c r="M1382" t="s">
        <v>23711</v>
      </c>
      <c r="N1382" t="s">
        <v>23709</v>
      </c>
      <c r="O1382" t="s">
        <v>23611</v>
      </c>
      <c r="S1382" t="s">
        <v>23822</v>
      </c>
      <c r="W1382" t="s">
        <v>23903</v>
      </c>
      <c r="AB1382" t="s">
        <v>11</v>
      </c>
      <c r="AC1382" t="s">
        <v>23956</v>
      </c>
    </row>
    <row r="1383" spans="1:29" x14ac:dyDescent="0.25">
      <c r="A1383" t="s">
        <v>1403</v>
      </c>
      <c r="B1383" t="s">
        <v>5567</v>
      </c>
      <c r="C1383" t="s">
        <v>9699</v>
      </c>
      <c r="D1383" t="s">
        <v>13786</v>
      </c>
      <c r="F1383" t="s">
        <v>17686</v>
      </c>
      <c r="G1383" t="s">
        <v>20878</v>
      </c>
      <c r="H1383">
        <v>497</v>
      </c>
      <c r="I1383" t="s">
        <v>23605</v>
      </c>
      <c r="M1383" t="s">
        <v>23725</v>
      </c>
      <c r="N1383" t="s">
        <v>23644</v>
      </c>
      <c r="O1383" t="s">
        <v>23611</v>
      </c>
      <c r="S1383" t="s">
        <v>23808</v>
      </c>
      <c r="W1383" t="s">
        <v>23892</v>
      </c>
      <c r="AB1383" t="s">
        <v>2</v>
      </c>
      <c r="AC1383" t="s">
        <v>23956</v>
      </c>
    </row>
    <row r="1384" spans="1:29" x14ac:dyDescent="0.25">
      <c r="A1384" t="s">
        <v>1404</v>
      </c>
      <c r="B1384" t="s">
        <v>5568</v>
      </c>
      <c r="C1384" t="s">
        <v>9700</v>
      </c>
      <c r="D1384" t="s">
        <v>13787</v>
      </c>
      <c r="F1384" t="s">
        <v>17687</v>
      </c>
      <c r="G1384" t="s">
        <v>20879</v>
      </c>
      <c r="H1384">
        <v>100</v>
      </c>
      <c r="I1384" t="s">
        <v>23604</v>
      </c>
      <c r="M1384" t="s">
        <v>23783</v>
      </c>
      <c r="N1384" t="s">
        <v>23662</v>
      </c>
      <c r="O1384" t="s">
        <v>23611</v>
      </c>
      <c r="S1384" t="s">
        <v>23815</v>
      </c>
      <c r="W1384" t="s">
        <v>23878</v>
      </c>
      <c r="AB1384" t="s">
        <v>5</v>
      </c>
      <c r="AC1384" t="s">
        <v>23954</v>
      </c>
    </row>
    <row r="1385" spans="1:29" x14ac:dyDescent="0.25">
      <c r="A1385" t="s">
        <v>1405</v>
      </c>
      <c r="B1385" t="s">
        <v>5569</v>
      </c>
      <c r="C1385" t="s">
        <v>9701</v>
      </c>
      <c r="D1385" t="s">
        <v>13788</v>
      </c>
      <c r="F1385" t="s">
        <v>16991</v>
      </c>
      <c r="G1385" t="s">
        <v>20880</v>
      </c>
      <c r="H1385">
        <v>189.9</v>
      </c>
      <c r="I1385" t="s">
        <v>23606</v>
      </c>
      <c r="M1385" t="s">
        <v>23647</v>
      </c>
      <c r="N1385" t="s">
        <v>23613</v>
      </c>
      <c r="O1385" t="s">
        <v>23611</v>
      </c>
      <c r="S1385" t="s">
        <v>23808</v>
      </c>
      <c r="W1385" t="s">
        <v>23824</v>
      </c>
      <c r="AB1385" t="s">
        <v>2</v>
      </c>
      <c r="AC1385" t="s">
        <v>23956</v>
      </c>
    </row>
    <row r="1386" spans="1:29" x14ac:dyDescent="0.25">
      <c r="A1386" t="s">
        <v>1406</v>
      </c>
      <c r="B1386" t="s">
        <v>5570</v>
      </c>
      <c r="C1386" t="s">
        <v>9702</v>
      </c>
      <c r="D1386" t="s">
        <v>13789</v>
      </c>
      <c r="F1386" t="s">
        <v>17688</v>
      </c>
      <c r="G1386" t="s">
        <v>20881</v>
      </c>
      <c r="H1386">
        <v>150</v>
      </c>
      <c r="I1386" t="s">
        <v>23605</v>
      </c>
      <c r="M1386" t="s">
        <v>23692</v>
      </c>
      <c r="N1386" t="s">
        <v>23662</v>
      </c>
      <c r="O1386" t="s">
        <v>23611</v>
      </c>
      <c r="S1386" t="s">
        <v>23815</v>
      </c>
      <c r="W1386" t="s">
        <v>23874</v>
      </c>
      <c r="AB1386" t="s">
        <v>5</v>
      </c>
      <c r="AC1386" t="s">
        <v>23956</v>
      </c>
    </row>
    <row r="1387" spans="1:29" x14ac:dyDescent="0.25">
      <c r="A1387" t="s">
        <v>1407</v>
      </c>
      <c r="B1387" t="s">
        <v>5571</v>
      </c>
      <c r="C1387" t="s">
        <v>9703</v>
      </c>
      <c r="D1387" t="s">
        <v>13790</v>
      </c>
      <c r="F1387" t="s">
        <v>17049</v>
      </c>
      <c r="G1387" t="s">
        <v>20882</v>
      </c>
      <c r="H1387">
        <v>297.89999999999998</v>
      </c>
      <c r="I1387" t="s">
        <v>23604</v>
      </c>
      <c r="M1387" t="s">
        <v>23682</v>
      </c>
      <c r="N1387" t="s">
        <v>23618</v>
      </c>
      <c r="O1387" t="s">
        <v>23611</v>
      </c>
      <c r="S1387" t="s">
        <v>23810</v>
      </c>
      <c r="W1387" t="s">
        <v>23865</v>
      </c>
      <c r="AB1387" t="s">
        <v>3</v>
      </c>
      <c r="AC1387" t="s">
        <v>23956</v>
      </c>
    </row>
    <row r="1388" spans="1:29" x14ac:dyDescent="0.25">
      <c r="A1388" t="s">
        <v>1408</v>
      </c>
      <c r="B1388" t="s">
        <v>5572</v>
      </c>
      <c r="C1388" t="s">
        <v>9704</v>
      </c>
      <c r="D1388" t="s">
        <v>13791</v>
      </c>
      <c r="F1388" t="s">
        <v>16766</v>
      </c>
      <c r="G1388" t="s">
        <v>20883</v>
      </c>
      <c r="H1388">
        <v>277</v>
      </c>
      <c r="I1388" t="s">
        <v>23605</v>
      </c>
      <c r="M1388" t="s">
        <v>23661</v>
      </c>
      <c r="N1388" t="s">
        <v>23662</v>
      </c>
      <c r="O1388" t="s">
        <v>23611</v>
      </c>
      <c r="S1388" t="s">
        <v>23815</v>
      </c>
      <c r="W1388" t="s">
        <v>23859</v>
      </c>
      <c r="AB1388" t="s">
        <v>5</v>
      </c>
      <c r="AC1388" t="s">
        <v>23954</v>
      </c>
    </row>
    <row r="1389" spans="1:29" x14ac:dyDescent="0.25">
      <c r="A1389" t="s">
        <v>1409</v>
      </c>
      <c r="B1389" t="s">
        <v>5573</v>
      </c>
      <c r="C1389" t="s">
        <v>9705</v>
      </c>
      <c r="D1389" t="s">
        <v>13792</v>
      </c>
      <c r="F1389" t="s">
        <v>16809</v>
      </c>
      <c r="G1389" t="s">
        <v>20884</v>
      </c>
      <c r="H1389">
        <v>147</v>
      </c>
      <c r="I1389" t="s">
        <v>23604</v>
      </c>
      <c r="M1389" t="s">
        <v>23657</v>
      </c>
      <c r="N1389" t="s">
        <v>23658</v>
      </c>
      <c r="O1389" t="s">
        <v>23611</v>
      </c>
      <c r="S1389" t="s">
        <v>23814</v>
      </c>
      <c r="W1389" t="s">
        <v>23924</v>
      </c>
      <c r="AB1389" t="s">
        <v>8</v>
      </c>
      <c r="AC1389" t="s">
        <v>23954</v>
      </c>
    </row>
    <row r="1390" spans="1:29" x14ac:dyDescent="0.25">
      <c r="A1390" t="s">
        <v>1410</v>
      </c>
      <c r="B1390" t="s">
        <v>5574</v>
      </c>
      <c r="C1390" t="s">
        <v>9706</v>
      </c>
      <c r="D1390" t="s">
        <v>13793</v>
      </c>
      <c r="F1390" t="s">
        <v>17689</v>
      </c>
      <c r="G1390" t="s">
        <v>7769</v>
      </c>
      <c r="H1390">
        <v>150</v>
      </c>
      <c r="I1390" t="s">
        <v>23604</v>
      </c>
      <c r="M1390" t="s">
        <v>23708</v>
      </c>
      <c r="N1390" t="s">
        <v>23709</v>
      </c>
      <c r="O1390" t="s">
        <v>23611</v>
      </c>
      <c r="S1390" t="s">
        <v>23822</v>
      </c>
      <c r="W1390" t="s">
        <v>23893</v>
      </c>
      <c r="AB1390" t="s">
        <v>11</v>
      </c>
      <c r="AC1390" t="s">
        <v>23956</v>
      </c>
    </row>
    <row r="1391" spans="1:29" x14ac:dyDescent="0.25">
      <c r="A1391" t="s">
        <v>1411</v>
      </c>
      <c r="B1391" t="s">
        <v>5575</v>
      </c>
      <c r="C1391" t="s">
        <v>9707</v>
      </c>
      <c r="D1391" t="s">
        <v>13794</v>
      </c>
      <c r="F1391" t="s">
        <v>17690</v>
      </c>
      <c r="G1391" t="s">
        <v>20885</v>
      </c>
      <c r="H1391">
        <v>199.99</v>
      </c>
      <c r="I1391" t="s">
        <v>23607</v>
      </c>
      <c r="M1391" t="s">
        <v>23638</v>
      </c>
      <c r="N1391" t="s">
        <v>23632</v>
      </c>
      <c r="O1391" t="s">
        <v>23611</v>
      </c>
      <c r="S1391" t="s">
        <v>23812</v>
      </c>
      <c r="W1391" t="s">
        <v>23835</v>
      </c>
      <c r="AB1391" t="s">
        <v>10</v>
      </c>
      <c r="AC1391" t="s">
        <v>23956</v>
      </c>
    </row>
    <row r="1392" spans="1:29" x14ac:dyDescent="0.25">
      <c r="A1392" t="s">
        <v>1412</v>
      </c>
      <c r="B1392" t="s">
        <v>5576</v>
      </c>
      <c r="C1392" t="s">
        <v>9708</v>
      </c>
      <c r="D1392" t="s">
        <v>13795</v>
      </c>
      <c r="F1392" t="s">
        <v>17691</v>
      </c>
      <c r="G1392" t="s">
        <v>20886</v>
      </c>
      <c r="H1392">
        <v>247</v>
      </c>
      <c r="I1392" t="s">
        <v>23605</v>
      </c>
      <c r="M1392" t="s">
        <v>23625</v>
      </c>
      <c r="N1392" t="s">
        <v>23615</v>
      </c>
      <c r="O1392" t="s">
        <v>23611</v>
      </c>
      <c r="S1392" t="s">
        <v>23809</v>
      </c>
      <c r="W1392" t="s">
        <v>23825</v>
      </c>
      <c r="AB1392" t="s">
        <v>7</v>
      </c>
      <c r="AC1392" t="s">
        <v>23955</v>
      </c>
    </row>
    <row r="1393" spans="1:29" x14ac:dyDescent="0.25">
      <c r="A1393" t="s">
        <v>1413</v>
      </c>
      <c r="B1393" t="s">
        <v>5577</v>
      </c>
      <c r="C1393" t="s">
        <v>9709</v>
      </c>
      <c r="D1393" t="s">
        <v>13796</v>
      </c>
      <c r="F1393" t="s">
        <v>17692</v>
      </c>
      <c r="G1393" t="s">
        <v>20887</v>
      </c>
      <c r="H1393">
        <v>109</v>
      </c>
      <c r="I1393" t="s">
        <v>23605</v>
      </c>
      <c r="M1393" t="s">
        <v>23655</v>
      </c>
      <c r="N1393" t="s">
        <v>23618</v>
      </c>
      <c r="O1393" t="s">
        <v>23611</v>
      </c>
      <c r="S1393" t="s">
        <v>23810</v>
      </c>
      <c r="W1393" t="s">
        <v>23843</v>
      </c>
      <c r="AB1393" t="s">
        <v>3</v>
      </c>
      <c r="AC1393" t="s">
        <v>23956</v>
      </c>
    </row>
    <row r="1394" spans="1:29" x14ac:dyDescent="0.25">
      <c r="A1394" t="s">
        <v>1414</v>
      </c>
      <c r="B1394" t="s">
        <v>5578</v>
      </c>
      <c r="C1394" t="s">
        <v>9710</v>
      </c>
      <c r="D1394" t="s">
        <v>13797</v>
      </c>
      <c r="F1394" t="s">
        <v>17086</v>
      </c>
      <c r="G1394" t="s">
        <v>20888</v>
      </c>
      <c r="H1394">
        <v>119</v>
      </c>
      <c r="I1394" t="s">
        <v>23607</v>
      </c>
      <c r="M1394" t="s">
        <v>23671</v>
      </c>
      <c r="N1394" t="s">
        <v>23640</v>
      </c>
      <c r="O1394" t="s">
        <v>23611</v>
      </c>
      <c r="S1394" t="s">
        <v>23813</v>
      </c>
      <c r="W1394" t="s">
        <v>23853</v>
      </c>
      <c r="AB1394" t="s">
        <v>4</v>
      </c>
      <c r="AC1394" t="s">
        <v>23954</v>
      </c>
    </row>
    <row r="1395" spans="1:29" x14ac:dyDescent="0.25">
      <c r="A1395" t="s">
        <v>1415</v>
      </c>
      <c r="B1395" t="s">
        <v>5579</v>
      </c>
      <c r="C1395" t="s">
        <v>9711</v>
      </c>
      <c r="D1395" t="s">
        <v>13798</v>
      </c>
      <c r="F1395" t="s">
        <v>17693</v>
      </c>
      <c r="G1395" t="s">
        <v>20889</v>
      </c>
      <c r="H1395">
        <v>297</v>
      </c>
      <c r="I1395" t="s">
        <v>23607</v>
      </c>
      <c r="M1395" t="s">
        <v>23762</v>
      </c>
      <c r="N1395" t="s">
        <v>23618</v>
      </c>
      <c r="O1395" t="s">
        <v>23611</v>
      </c>
      <c r="S1395" t="s">
        <v>23810</v>
      </c>
      <c r="W1395" t="s">
        <v>23936</v>
      </c>
      <c r="AB1395" t="s">
        <v>3</v>
      </c>
      <c r="AC1395" t="s">
        <v>23956</v>
      </c>
    </row>
    <row r="1396" spans="1:29" x14ac:dyDescent="0.25">
      <c r="A1396" t="s">
        <v>1416</v>
      </c>
      <c r="B1396" t="s">
        <v>5580</v>
      </c>
      <c r="C1396" t="s">
        <v>9712</v>
      </c>
      <c r="D1396" t="s">
        <v>13799</v>
      </c>
      <c r="F1396" t="s">
        <v>17217</v>
      </c>
      <c r="G1396" t="s">
        <v>20890</v>
      </c>
      <c r="H1396">
        <v>297</v>
      </c>
      <c r="I1396" t="s">
        <v>23604</v>
      </c>
      <c r="M1396" t="s">
        <v>23723</v>
      </c>
      <c r="N1396" t="s">
        <v>23610</v>
      </c>
      <c r="O1396" t="s">
        <v>23611</v>
      </c>
      <c r="S1396" t="s">
        <v>35</v>
      </c>
      <c r="W1396" t="s">
        <v>23910</v>
      </c>
      <c r="AB1396" t="s">
        <v>18</v>
      </c>
      <c r="AC1396" t="s">
        <v>23954</v>
      </c>
    </row>
    <row r="1397" spans="1:29" x14ac:dyDescent="0.25">
      <c r="A1397" t="s">
        <v>1417</v>
      </c>
      <c r="B1397" t="s">
        <v>5581</v>
      </c>
      <c r="C1397" t="s">
        <v>9713</v>
      </c>
      <c r="D1397" t="s">
        <v>13800</v>
      </c>
      <c r="F1397" t="s">
        <v>17694</v>
      </c>
      <c r="G1397" t="s">
        <v>20891</v>
      </c>
      <c r="H1397">
        <v>300</v>
      </c>
      <c r="I1397" t="s">
        <v>23606</v>
      </c>
      <c r="M1397" t="s">
        <v>23725</v>
      </c>
      <c r="N1397" t="s">
        <v>23644</v>
      </c>
      <c r="O1397" t="s">
        <v>23611</v>
      </c>
      <c r="S1397" t="s">
        <v>23808</v>
      </c>
      <c r="W1397" t="s">
        <v>23920</v>
      </c>
      <c r="AB1397" t="s">
        <v>2</v>
      </c>
      <c r="AC1397" t="s">
        <v>23954</v>
      </c>
    </row>
    <row r="1398" spans="1:29" x14ac:dyDescent="0.25">
      <c r="A1398" t="s">
        <v>1417</v>
      </c>
      <c r="B1398" t="s">
        <v>5581</v>
      </c>
      <c r="C1398" t="s">
        <v>9713</v>
      </c>
      <c r="D1398" t="s">
        <v>13800</v>
      </c>
      <c r="F1398" t="s">
        <v>17694</v>
      </c>
      <c r="G1398" t="s">
        <v>20891</v>
      </c>
      <c r="H1398">
        <v>97</v>
      </c>
      <c r="I1398" t="s">
        <v>23604</v>
      </c>
      <c r="M1398" t="s">
        <v>23725</v>
      </c>
      <c r="N1398" t="s">
        <v>23644</v>
      </c>
      <c r="O1398" t="s">
        <v>23611</v>
      </c>
      <c r="S1398" t="s">
        <v>23808</v>
      </c>
      <c r="W1398" t="s">
        <v>23920</v>
      </c>
      <c r="AB1398" t="s">
        <v>2</v>
      </c>
      <c r="AC1398" t="s">
        <v>23954</v>
      </c>
    </row>
    <row r="1399" spans="1:29" x14ac:dyDescent="0.25">
      <c r="A1399" t="s">
        <v>1418</v>
      </c>
      <c r="B1399" t="s">
        <v>5582</v>
      </c>
      <c r="C1399" t="s">
        <v>9714</v>
      </c>
      <c r="D1399" t="s">
        <v>13801</v>
      </c>
      <c r="F1399" t="s">
        <v>16766</v>
      </c>
      <c r="G1399" t="s">
        <v>20892</v>
      </c>
      <c r="H1399">
        <v>100</v>
      </c>
      <c r="I1399" t="s">
        <v>23605</v>
      </c>
      <c r="M1399" t="s">
        <v>23676</v>
      </c>
      <c r="N1399" t="s">
        <v>23677</v>
      </c>
      <c r="O1399" t="s">
        <v>23611</v>
      </c>
      <c r="S1399" t="s">
        <v>36</v>
      </c>
      <c r="W1399" t="s">
        <v>23929</v>
      </c>
      <c r="AB1399" t="s">
        <v>19</v>
      </c>
      <c r="AC1399" t="s">
        <v>23954</v>
      </c>
    </row>
    <row r="1400" spans="1:29" x14ac:dyDescent="0.25">
      <c r="A1400" t="s">
        <v>1418</v>
      </c>
      <c r="B1400" t="s">
        <v>5582</v>
      </c>
      <c r="C1400" t="s">
        <v>9714</v>
      </c>
      <c r="D1400" t="s">
        <v>13801</v>
      </c>
      <c r="F1400" t="s">
        <v>16766</v>
      </c>
      <c r="G1400" t="s">
        <v>20892</v>
      </c>
      <c r="H1400">
        <v>177</v>
      </c>
      <c r="I1400" t="s">
        <v>23604</v>
      </c>
      <c r="M1400" t="s">
        <v>23676</v>
      </c>
      <c r="N1400" t="s">
        <v>23677</v>
      </c>
      <c r="O1400" t="s">
        <v>23611</v>
      </c>
      <c r="S1400" t="s">
        <v>36</v>
      </c>
      <c r="W1400" t="s">
        <v>23929</v>
      </c>
      <c r="AB1400" t="s">
        <v>19</v>
      </c>
      <c r="AC1400" t="s">
        <v>23954</v>
      </c>
    </row>
    <row r="1401" spans="1:29" x14ac:dyDescent="0.25">
      <c r="A1401" t="s">
        <v>1419</v>
      </c>
      <c r="B1401" t="s">
        <v>5583</v>
      </c>
      <c r="C1401" t="s">
        <v>9715</v>
      </c>
      <c r="D1401" t="s">
        <v>13802</v>
      </c>
      <c r="F1401" t="s">
        <v>17695</v>
      </c>
      <c r="G1401" t="s">
        <v>20893</v>
      </c>
      <c r="H1401">
        <v>397</v>
      </c>
      <c r="I1401" t="s">
        <v>23604</v>
      </c>
      <c r="M1401" t="s">
        <v>23711</v>
      </c>
      <c r="N1401" t="s">
        <v>23709</v>
      </c>
      <c r="O1401" t="s">
        <v>23611</v>
      </c>
      <c r="S1401" t="s">
        <v>23822</v>
      </c>
      <c r="W1401" t="s">
        <v>23893</v>
      </c>
      <c r="AB1401" t="s">
        <v>11</v>
      </c>
      <c r="AC1401" t="s">
        <v>23956</v>
      </c>
    </row>
    <row r="1402" spans="1:29" x14ac:dyDescent="0.25">
      <c r="A1402" t="s">
        <v>1420</v>
      </c>
      <c r="B1402" t="s">
        <v>5584</v>
      </c>
      <c r="C1402" t="s">
        <v>9716</v>
      </c>
      <c r="D1402" t="s">
        <v>13803</v>
      </c>
      <c r="F1402" t="s">
        <v>17064</v>
      </c>
      <c r="G1402" t="s">
        <v>20894</v>
      </c>
      <c r="H1402">
        <v>150</v>
      </c>
      <c r="I1402" t="s">
        <v>23605</v>
      </c>
      <c r="M1402" t="s">
        <v>23725</v>
      </c>
      <c r="N1402" t="s">
        <v>23644</v>
      </c>
      <c r="O1402" t="s">
        <v>23611</v>
      </c>
      <c r="S1402" t="s">
        <v>23808</v>
      </c>
      <c r="W1402" t="s">
        <v>23920</v>
      </c>
      <c r="AB1402" t="s">
        <v>2</v>
      </c>
      <c r="AC1402" t="s">
        <v>23954</v>
      </c>
    </row>
    <row r="1403" spans="1:29" x14ac:dyDescent="0.25">
      <c r="A1403" t="s">
        <v>1421</v>
      </c>
      <c r="B1403" t="s">
        <v>5585</v>
      </c>
      <c r="C1403" t="s">
        <v>9717</v>
      </c>
      <c r="D1403" t="s">
        <v>13804</v>
      </c>
      <c r="F1403" t="s">
        <v>17696</v>
      </c>
      <c r="G1403" t="s">
        <v>20895</v>
      </c>
      <c r="H1403">
        <v>119.99</v>
      </c>
      <c r="I1403" t="s">
        <v>23604</v>
      </c>
      <c r="M1403" t="s">
        <v>23687</v>
      </c>
      <c r="N1403" t="s">
        <v>23688</v>
      </c>
      <c r="O1403" t="s">
        <v>23611</v>
      </c>
      <c r="S1403" t="s">
        <v>23819</v>
      </c>
      <c r="W1403" t="s">
        <v>23890</v>
      </c>
      <c r="AB1403" t="s">
        <v>6</v>
      </c>
      <c r="AC1403" t="s">
        <v>23955</v>
      </c>
    </row>
    <row r="1404" spans="1:29" x14ac:dyDescent="0.25">
      <c r="A1404" t="s">
        <v>1422</v>
      </c>
      <c r="B1404" t="s">
        <v>5586</v>
      </c>
      <c r="C1404" t="s">
        <v>9718</v>
      </c>
      <c r="D1404" t="s">
        <v>13805</v>
      </c>
      <c r="F1404" t="s">
        <v>17697</v>
      </c>
      <c r="G1404" t="s">
        <v>20896</v>
      </c>
      <c r="H1404">
        <v>220</v>
      </c>
      <c r="I1404" t="s">
        <v>23605</v>
      </c>
      <c r="M1404" t="s">
        <v>23655</v>
      </c>
      <c r="N1404" t="s">
        <v>23618</v>
      </c>
      <c r="O1404" t="s">
        <v>23611</v>
      </c>
      <c r="S1404" t="s">
        <v>23810</v>
      </c>
      <c r="W1404" t="s">
        <v>23912</v>
      </c>
      <c r="AB1404" t="s">
        <v>3</v>
      </c>
      <c r="AC1404" t="s">
        <v>23956</v>
      </c>
    </row>
    <row r="1405" spans="1:29" x14ac:dyDescent="0.25">
      <c r="A1405" t="s">
        <v>1423</v>
      </c>
      <c r="B1405" t="s">
        <v>5587</v>
      </c>
      <c r="C1405" t="s">
        <v>9719</v>
      </c>
      <c r="D1405" t="s">
        <v>13806</v>
      </c>
      <c r="F1405" t="s">
        <v>17698</v>
      </c>
      <c r="G1405" t="s">
        <v>20897</v>
      </c>
      <c r="H1405">
        <v>227.9</v>
      </c>
      <c r="I1405" t="s">
        <v>23607</v>
      </c>
      <c r="M1405" t="s">
        <v>23655</v>
      </c>
      <c r="N1405" t="s">
        <v>23618</v>
      </c>
      <c r="O1405" t="s">
        <v>23611</v>
      </c>
      <c r="S1405" t="s">
        <v>23810</v>
      </c>
      <c r="W1405" t="s">
        <v>23917</v>
      </c>
      <c r="AB1405" t="s">
        <v>3</v>
      </c>
      <c r="AC1405" t="s">
        <v>23956</v>
      </c>
    </row>
    <row r="1406" spans="1:29" x14ac:dyDescent="0.25">
      <c r="A1406" t="s">
        <v>1424</v>
      </c>
      <c r="B1406" t="s">
        <v>5588</v>
      </c>
      <c r="C1406" t="s">
        <v>9720</v>
      </c>
      <c r="D1406" t="s">
        <v>13807</v>
      </c>
      <c r="F1406" t="s">
        <v>17002</v>
      </c>
      <c r="G1406" t="s">
        <v>20898</v>
      </c>
      <c r="H1406">
        <v>147</v>
      </c>
      <c r="I1406" t="s">
        <v>23605</v>
      </c>
      <c r="M1406" t="s">
        <v>23717</v>
      </c>
      <c r="N1406" t="s">
        <v>23632</v>
      </c>
      <c r="O1406" t="s">
        <v>23611</v>
      </c>
      <c r="S1406" t="s">
        <v>23812</v>
      </c>
      <c r="W1406" t="s">
        <v>23879</v>
      </c>
      <c r="AB1406" t="s">
        <v>10</v>
      </c>
      <c r="AC1406" t="s">
        <v>23956</v>
      </c>
    </row>
    <row r="1407" spans="1:29" x14ac:dyDescent="0.25">
      <c r="A1407" t="s">
        <v>1425</v>
      </c>
      <c r="B1407" t="s">
        <v>5589</v>
      </c>
      <c r="C1407" t="s">
        <v>9721</v>
      </c>
      <c r="D1407" t="s">
        <v>13808</v>
      </c>
      <c r="F1407" t="s">
        <v>17699</v>
      </c>
      <c r="G1407" t="s">
        <v>20899</v>
      </c>
      <c r="H1407">
        <v>249.99</v>
      </c>
      <c r="I1407" t="s">
        <v>23605</v>
      </c>
      <c r="M1407" t="s">
        <v>23679</v>
      </c>
      <c r="N1407" t="s">
        <v>23618</v>
      </c>
      <c r="O1407" t="s">
        <v>23611</v>
      </c>
      <c r="S1407" t="s">
        <v>23817</v>
      </c>
      <c r="W1407" t="s">
        <v>23866</v>
      </c>
      <c r="AB1407" t="s">
        <v>14</v>
      </c>
      <c r="AC1407" t="s">
        <v>23954</v>
      </c>
    </row>
    <row r="1408" spans="1:29" x14ac:dyDescent="0.25">
      <c r="A1408" t="s">
        <v>1426</v>
      </c>
      <c r="B1408" t="s">
        <v>5590</v>
      </c>
      <c r="C1408" t="s">
        <v>9722</v>
      </c>
      <c r="D1408" t="s">
        <v>13809</v>
      </c>
      <c r="F1408" t="s">
        <v>17215</v>
      </c>
      <c r="G1408" t="s">
        <v>20900</v>
      </c>
      <c r="H1408">
        <v>197</v>
      </c>
      <c r="I1408" t="s">
        <v>23605</v>
      </c>
      <c r="M1408" t="s">
        <v>23655</v>
      </c>
      <c r="N1408" t="s">
        <v>23618</v>
      </c>
      <c r="O1408" t="s">
        <v>23611</v>
      </c>
      <c r="S1408" t="s">
        <v>23810</v>
      </c>
      <c r="W1408" t="s">
        <v>23861</v>
      </c>
      <c r="AB1408" t="s">
        <v>3</v>
      </c>
      <c r="AC1408" t="s">
        <v>23956</v>
      </c>
    </row>
    <row r="1409" spans="1:29" x14ac:dyDescent="0.25">
      <c r="A1409" t="s">
        <v>1427</v>
      </c>
      <c r="B1409" t="s">
        <v>5591</v>
      </c>
      <c r="C1409" t="s">
        <v>9723</v>
      </c>
      <c r="D1409" t="s">
        <v>13810</v>
      </c>
      <c r="F1409" t="s">
        <v>17158</v>
      </c>
      <c r="G1409" t="s">
        <v>20901</v>
      </c>
      <c r="H1409">
        <v>129.9</v>
      </c>
      <c r="I1409" t="s">
        <v>23604</v>
      </c>
      <c r="M1409" t="s">
        <v>23777</v>
      </c>
      <c r="N1409" t="s">
        <v>23615</v>
      </c>
      <c r="O1409" t="s">
        <v>23611</v>
      </c>
      <c r="S1409" t="s">
        <v>23809</v>
      </c>
      <c r="W1409" t="s">
        <v>23939</v>
      </c>
      <c r="AB1409" t="s">
        <v>7</v>
      </c>
      <c r="AC1409" t="s">
        <v>23955</v>
      </c>
    </row>
    <row r="1410" spans="1:29" x14ac:dyDescent="0.25">
      <c r="A1410" t="s">
        <v>1428</v>
      </c>
      <c r="B1410" t="s">
        <v>5592</v>
      </c>
      <c r="C1410" t="s">
        <v>9724</v>
      </c>
      <c r="D1410" t="s">
        <v>13811</v>
      </c>
      <c r="F1410" t="s">
        <v>17700</v>
      </c>
      <c r="G1410" t="s">
        <v>20902</v>
      </c>
      <c r="H1410">
        <v>297.89999999999998</v>
      </c>
      <c r="I1410" t="s">
        <v>23605</v>
      </c>
      <c r="M1410" t="s">
        <v>23655</v>
      </c>
      <c r="N1410" t="s">
        <v>23618</v>
      </c>
      <c r="O1410" t="s">
        <v>23611</v>
      </c>
      <c r="S1410" t="s">
        <v>23810</v>
      </c>
      <c r="W1410" t="s">
        <v>23912</v>
      </c>
      <c r="AB1410" t="s">
        <v>3</v>
      </c>
      <c r="AC1410" t="s">
        <v>23956</v>
      </c>
    </row>
    <row r="1411" spans="1:29" x14ac:dyDescent="0.25">
      <c r="A1411" t="s">
        <v>1429</v>
      </c>
      <c r="B1411" t="s">
        <v>5593</v>
      </c>
      <c r="C1411" t="s">
        <v>9725</v>
      </c>
      <c r="D1411" t="s">
        <v>13812</v>
      </c>
      <c r="F1411" t="s">
        <v>17701</v>
      </c>
      <c r="G1411" t="s">
        <v>20903</v>
      </c>
      <c r="H1411">
        <v>150</v>
      </c>
      <c r="I1411" t="s">
        <v>23605</v>
      </c>
      <c r="M1411" t="s">
        <v>23676</v>
      </c>
      <c r="N1411" t="s">
        <v>23677</v>
      </c>
      <c r="O1411" t="s">
        <v>23611</v>
      </c>
      <c r="S1411" t="s">
        <v>36</v>
      </c>
      <c r="W1411" t="s">
        <v>23858</v>
      </c>
      <c r="AB1411" t="s">
        <v>19</v>
      </c>
      <c r="AC1411" t="s">
        <v>23954</v>
      </c>
    </row>
    <row r="1412" spans="1:29" x14ac:dyDescent="0.25">
      <c r="A1412" t="s">
        <v>1430</v>
      </c>
      <c r="B1412" t="s">
        <v>5594</v>
      </c>
      <c r="C1412" t="s">
        <v>9726</v>
      </c>
      <c r="D1412" t="s">
        <v>13813</v>
      </c>
      <c r="F1412" t="s">
        <v>17702</v>
      </c>
      <c r="G1412" t="s">
        <v>20344</v>
      </c>
      <c r="H1412">
        <v>291</v>
      </c>
      <c r="I1412" t="s">
        <v>23606</v>
      </c>
      <c r="M1412" t="s">
        <v>23694</v>
      </c>
      <c r="N1412" t="s">
        <v>23695</v>
      </c>
      <c r="O1412" t="s">
        <v>23611</v>
      </c>
      <c r="S1412" t="s">
        <v>23821</v>
      </c>
      <c r="W1412" t="s">
        <v>23900</v>
      </c>
      <c r="AB1412" t="s">
        <v>12</v>
      </c>
      <c r="AC1412" t="s">
        <v>23954</v>
      </c>
    </row>
    <row r="1413" spans="1:29" x14ac:dyDescent="0.25">
      <c r="A1413" t="s">
        <v>1431</v>
      </c>
      <c r="B1413" t="s">
        <v>5595</v>
      </c>
      <c r="C1413" t="s">
        <v>9727</v>
      </c>
      <c r="D1413" t="s">
        <v>13814</v>
      </c>
      <c r="F1413" t="s">
        <v>17703</v>
      </c>
      <c r="G1413" t="s">
        <v>20904</v>
      </c>
      <c r="H1413">
        <v>147</v>
      </c>
      <c r="I1413" t="s">
        <v>23605</v>
      </c>
      <c r="M1413" t="s">
        <v>23614</v>
      </c>
      <c r="N1413" t="s">
        <v>23615</v>
      </c>
      <c r="O1413" t="s">
        <v>23611</v>
      </c>
      <c r="S1413" t="s">
        <v>23809</v>
      </c>
      <c r="W1413" t="s">
        <v>23827</v>
      </c>
      <c r="AB1413" t="s">
        <v>7</v>
      </c>
      <c r="AC1413" t="s">
        <v>23955</v>
      </c>
    </row>
    <row r="1414" spans="1:29" x14ac:dyDescent="0.25">
      <c r="A1414" t="s">
        <v>1432</v>
      </c>
      <c r="B1414" t="s">
        <v>5596</v>
      </c>
      <c r="C1414" t="s">
        <v>9728</v>
      </c>
      <c r="D1414" t="s">
        <v>13815</v>
      </c>
      <c r="F1414" t="s">
        <v>17704</v>
      </c>
      <c r="G1414" t="s">
        <v>19786</v>
      </c>
      <c r="H1414">
        <v>100</v>
      </c>
      <c r="I1414" t="s">
        <v>23605</v>
      </c>
      <c r="M1414" t="s">
        <v>23667</v>
      </c>
      <c r="N1414" t="s">
        <v>23668</v>
      </c>
      <c r="O1414" t="s">
        <v>23611</v>
      </c>
      <c r="S1414" t="s">
        <v>23816</v>
      </c>
      <c r="W1414" t="s">
        <v>23887</v>
      </c>
      <c r="AB1414" t="s">
        <v>23952</v>
      </c>
      <c r="AC1414" t="s">
        <v>23954</v>
      </c>
    </row>
    <row r="1415" spans="1:29" x14ac:dyDescent="0.25">
      <c r="A1415" t="s">
        <v>1433</v>
      </c>
      <c r="B1415" t="s">
        <v>5597</v>
      </c>
      <c r="C1415" t="s">
        <v>9729</v>
      </c>
      <c r="D1415" t="s">
        <v>13816</v>
      </c>
      <c r="F1415" t="s">
        <v>17705</v>
      </c>
      <c r="G1415" t="s">
        <v>20905</v>
      </c>
      <c r="H1415">
        <v>139.9</v>
      </c>
      <c r="I1415" t="s">
        <v>23603</v>
      </c>
      <c r="M1415" t="s">
        <v>23667</v>
      </c>
      <c r="N1415" t="s">
        <v>23668</v>
      </c>
      <c r="O1415" t="s">
        <v>23611</v>
      </c>
      <c r="S1415" t="s">
        <v>23816</v>
      </c>
      <c r="W1415" t="s">
        <v>23849</v>
      </c>
      <c r="AB1415" t="s">
        <v>23952</v>
      </c>
      <c r="AC1415" t="s">
        <v>23954</v>
      </c>
    </row>
    <row r="1416" spans="1:29" x14ac:dyDescent="0.25">
      <c r="A1416" t="s">
        <v>1434</v>
      </c>
      <c r="B1416" t="s">
        <v>5598</v>
      </c>
      <c r="C1416" t="s">
        <v>9730</v>
      </c>
      <c r="D1416" t="s">
        <v>13817</v>
      </c>
      <c r="F1416" t="s">
        <v>17706</v>
      </c>
      <c r="G1416" t="s">
        <v>20906</v>
      </c>
      <c r="H1416">
        <v>239.99</v>
      </c>
      <c r="I1416" t="s">
        <v>23605</v>
      </c>
      <c r="M1416" t="s">
        <v>23687</v>
      </c>
      <c r="N1416" t="s">
        <v>23688</v>
      </c>
      <c r="O1416" t="s">
        <v>23611</v>
      </c>
      <c r="S1416" t="s">
        <v>23819</v>
      </c>
      <c r="W1416" t="s">
        <v>23890</v>
      </c>
      <c r="AB1416" t="s">
        <v>6</v>
      </c>
      <c r="AC1416" t="s">
        <v>23954</v>
      </c>
    </row>
    <row r="1417" spans="1:29" x14ac:dyDescent="0.25">
      <c r="A1417" t="s">
        <v>1435</v>
      </c>
      <c r="B1417" t="s">
        <v>5599</v>
      </c>
      <c r="C1417" t="s">
        <v>9731</v>
      </c>
      <c r="D1417" t="s">
        <v>13818</v>
      </c>
      <c r="F1417" t="s">
        <v>17707</v>
      </c>
      <c r="G1417" t="s">
        <v>20907</v>
      </c>
      <c r="H1417">
        <v>149.9</v>
      </c>
      <c r="I1417" t="s">
        <v>23605</v>
      </c>
      <c r="M1417" t="s">
        <v>23687</v>
      </c>
      <c r="N1417" t="s">
        <v>23688</v>
      </c>
      <c r="O1417" t="s">
        <v>23611</v>
      </c>
      <c r="S1417" t="s">
        <v>23819</v>
      </c>
      <c r="W1417" t="s">
        <v>23877</v>
      </c>
      <c r="AB1417" t="s">
        <v>6</v>
      </c>
      <c r="AC1417" t="s">
        <v>23954</v>
      </c>
    </row>
    <row r="1418" spans="1:29" x14ac:dyDescent="0.25">
      <c r="A1418" t="s">
        <v>1436</v>
      </c>
      <c r="B1418" t="s">
        <v>5600</v>
      </c>
      <c r="C1418" t="s">
        <v>9732</v>
      </c>
      <c r="D1418" t="s">
        <v>13819</v>
      </c>
      <c r="F1418" t="s">
        <v>17708</v>
      </c>
      <c r="G1418" t="s">
        <v>20908</v>
      </c>
      <c r="H1418">
        <v>297</v>
      </c>
      <c r="I1418" t="s">
        <v>23606</v>
      </c>
      <c r="M1418" t="s">
        <v>23681</v>
      </c>
      <c r="N1418" t="s">
        <v>23632</v>
      </c>
      <c r="O1418" t="s">
        <v>23611</v>
      </c>
      <c r="S1418" t="s">
        <v>23812</v>
      </c>
      <c r="W1418" t="s">
        <v>23864</v>
      </c>
      <c r="AB1418" t="s">
        <v>10</v>
      </c>
      <c r="AC1418" t="s">
        <v>23954</v>
      </c>
    </row>
    <row r="1419" spans="1:29" x14ac:dyDescent="0.25">
      <c r="A1419" t="s">
        <v>1437</v>
      </c>
      <c r="B1419" t="s">
        <v>5601</v>
      </c>
      <c r="C1419" t="s">
        <v>9733</v>
      </c>
      <c r="D1419" t="s">
        <v>13820</v>
      </c>
      <c r="F1419" t="s">
        <v>17709</v>
      </c>
      <c r="G1419" t="s">
        <v>20909</v>
      </c>
      <c r="H1419">
        <v>197</v>
      </c>
      <c r="I1419" t="s">
        <v>23605</v>
      </c>
      <c r="M1419" t="s">
        <v>23786</v>
      </c>
      <c r="N1419" t="s">
        <v>23709</v>
      </c>
      <c r="O1419" t="s">
        <v>23611</v>
      </c>
      <c r="S1419" t="s">
        <v>23822</v>
      </c>
      <c r="W1419" t="s">
        <v>23893</v>
      </c>
      <c r="AB1419" t="s">
        <v>11</v>
      </c>
      <c r="AC1419" t="s">
        <v>23956</v>
      </c>
    </row>
    <row r="1420" spans="1:29" x14ac:dyDescent="0.25">
      <c r="A1420" t="s">
        <v>1438</v>
      </c>
      <c r="B1420" t="s">
        <v>5602</v>
      </c>
      <c r="C1420" t="s">
        <v>9734</v>
      </c>
      <c r="D1420" t="s">
        <v>13821</v>
      </c>
      <c r="F1420" t="s">
        <v>17710</v>
      </c>
      <c r="G1420" t="s">
        <v>20910</v>
      </c>
      <c r="H1420">
        <v>99.9</v>
      </c>
      <c r="I1420" t="s">
        <v>23607</v>
      </c>
      <c r="M1420" t="s">
        <v>23647</v>
      </c>
      <c r="N1420" t="s">
        <v>23613</v>
      </c>
      <c r="O1420" t="s">
        <v>23611</v>
      </c>
      <c r="S1420" t="s">
        <v>23808</v>
      </c>
      <c r="W1420" t="s">
        <v>23824</v>
      </c>
      <c r="AB1420" t="s">
        <v>2</v>
      </c>
      <c r="AC1420" t="s">
        <v>23956</v>
      </c>
    </row>
    <row r="1421" spans="1:29" x14ac:dyDescent="0.25">
      <c r="A1421" t="s">
        <v>1439</v>
      </c>
      <c r="B1421" t="s">
        <v>5603</v>
      </c>
      <c r="C1421" t="s">
        <v>9735</v>
      </c>
      <c r="D1421" t="s">
        <v>13822</v>
      </c>
      <c r="F1421" t="s">
        <v>17711</v>
      </c>
      <c r="G1421" t="s">
        <v>6492</v>
      </c>
      <c r="H1421">
        <v>199.9</v>
      </c>
      <c r="I1421" t="s">
        <v>23607</v>
      </c>
      <c r="M1421" t="s">
        <v>23671</v>
      </c>
      <c r="N1421" t="s">
        <v>23640</v>
      </c>
      <c r="O1421" t="s">
        <v>23611</v>
      </c>
      <c r="S1421" t="s">
        <v>23813</v>
      </c>
      <c r="W1421" t="s">
        <v>23862</v>
      </c>
      <c r="AB1421" t="s">
        <v>4</v>
      </c>
      <c r="AC1421" t="s">
        <v>23954</v>
      </c>
    </row>
    <row r="1422" spans="1:29" x14ac:dyDescent="0.25">
      <c r="A1422" t="s">
        <v>1440</v>
      </c>
      <c r="B1422" t="s">
        <v>5604</v>
      </c>
      <c r="C1422" t="s">
        <v>9736</v>
      </c>
      <c r="D1422" t="s">
        <v>13823</v>
      </c>
      <c r="F1422" t="s">
        <v>17712</v>
      </c>
      <c r="G1422" t="s">
        <v>20911</v>
      </c>
      <c r="H1422">
        <v>117</v>
      </c>
      <c r="I1422" t="s">
        <v>23605</v>
      </c>
      <c r="M1422" t="s">
        <v>23657</v>
      </c>
      <c r="N1422" t="s">
        <v>23658</v>
      </c>
      <c r="O1422" t="s">
        <v>23611</v>
      </c>
      <c r="S1422" t="s">
        <v>23814</v>
      </c>
      <c r="W1422" t="s">
        <v>23925</v>
      </c>
      <c r="AB1422" t="s">
        <v>8</v>
      </c>
      <c r="AC1422" t="s">
        <v>23954</v>
      </c>
    </row>
    <row r="1423" spans="1:29" x14ac:dyDescent="0.25">
      <c r="A1423" t="s">
        <v>1441</v>
      </c>
      <c r="B1423" t="s">
        <v>5605</v>
      </c>
      <c r="C1423" t="s">
        <v>9737</v>
      </c>
      <c r="D1423" t="s">
        <v>13824</v>
      </c>
      <c r="F1423" t="s">
        <v>17713</v>
      </c>
      <c r="G1423" t="s">
        <v>20912</v>
      </c>
      <c r="H1423">
        <v>100</v>
      </c>
      <c r="I1423" t="s">
        <v>23605</v>
      </c>
      <c r="M1423" t="s">
        <v>23671</v>
      </c>
      <c r="N1423" t="s">
        <v>23640</v>
      </c>
      <c r="O1423" t="s">
        <v>23611</v>
      </c>
      <c r="S1423" t="s">
        <v>23813</v>
      </c>
      <c r="W1423" t="s">
        <v>23862</v>
      </c>
      <c r="AB1423" t="s">
        <v>4</v>
      </c>
      <c r="AC1423" t="s">
        <v>23956</v>
      </c>
    </row>
    <row r="1424" spans="1:29" x14ac:dyDescent="0.25">
      <c r="A1424" t="s">
        <v>1442</v>
      </c>
      <c r="B1424" t="s">
        <v>5606</v>
      </c>
      <c r="C1424" t="s">
        <v>9738</v>
      </c>
      <c r="D1424" t="s">
        <v>13825</v>
      </c>
      <c r="F1424" t="s">
        <v>16780</v>
      </c>
      <c r="G1424" t="s">
        <v>20913</v>
      </c>
      <c r="H1424">
        <v>397.9</v>
      </c>
      <c r="I1424" t="s">
        <v>23606</v>
      </c>
      <c r="M1424" t="s">
        <v>23661</v>
      </c>
      <c r="N1424" t="s">
        <v>23662</v>
      </c>
      <c r="O1424" t="s">
        <v>23611</v>
      </c>
      <c r="S1424" t="s">
        <v>23815</v>
      </c>
      <c r="W1424" t="s">
        <v>23914</v>
      </c>
      <c r="AB1424" t="s">
        <v>5</v>
      </c>
      <c r="AC1424" t="s">
        <v>23954</v>
      </c>
    </row>
    <row r="1425" spans="1:29" x14ac:dyDescent="0.25">
      <c r="A1425" t="s">
        <v>1443</v>
      </c>
      <c r="B1425" t="s">
        <v>5607</v>
      </c>
      <c r="C1425" t="s">
        <v>9739</v>
      </c>
      <c r="D1425" t="s">
        <v>13826</v>
      </c>
      <c r="F1425" t="s">
        <v>17714</v>
      </c>
      <c r="G1425" t="s">
        <v>20914</v>
      </c>
      <c r="H1425">
        <v>197</v>
      </c>
      <c r="I1425" t="s">
        <v>23605</v>
      </c>
      <c r="M1425" t="s">
        <v>23650</v>
      </c>
      <c r="N1425" t="s">
        <v>23618</v>
      </c>
      <c r="O1425" t="s">
        <v>23611</v>
      </c>
      <c r="S1425" t="s">
        <v>23810</v>
      </c>
      <c r="W1425" t="s">
        <v>23840</v>
      </c>
      <c r="AB1425" t="s">
        <v>3</v>
      </c>
      <c r="AC1425" t="s">
        <v>23955</v>
      </c>
    </row>
    <row r="1426" spans="1:29" x14ac:dyDescent="0.25">
      <c r="A1426" t="s">
        <v>1444</v>
      </c>
      <c r="B1426" t="s">
        <v>5608</v>
      </c>
      <c r="C1426" t="s">
        <v>9740</v>
      </c>
      <c r="D1426" t="s">
        <v>13408</v>
      </c>
      <c r="F1426" t="s">
        <v>17079</v>
      </c>
      <c r="G1426" t="s">
        <v>20915</v>
      </c>
      <c r="H1426">
        <v>117</v>
      </c>
      <c r="I1426" t="s">
        <v>23607</v>
      </c>
      <c r="M1426" t="s">
        <v>23655</v>
      </c>
      <c r="N1426" t="s">
        <v>23618</v>
      </c>
      <c r="O1426" t="s">
        <v>23611</v>
      </c>
      <c r="S1426" t="s">
        <v>23810</v>
      </c>
      <c r="W1426" t="s">
        <v>23847</v>
      </c>
      <c r="AB1426" t="s">
        <v>3</v>
      </c>
      <c r="AC1426" t="s">
        <v>23956</v>
      </c>
    </row>
    <row r="1427" spans="1:29" x14ac:dyDescent="0.25">
      <c r="A1427" t="s">
        <v>1445</v>
      </c>
      <c r="B1427" t="s">
        <v>5609</v>
      </c>
      <c r="C1427" t="s">
        <v>9741</v>
      </c>
      <c r="D1427" t="s">
        <v>13827</v>
      </c>
      <c r="F1427" t="s">
        <v>17715</v>
      </c>
      <c r="G1427" t="s">
        <v>20916</v>
      </c>
      <c r="H1427">
        <v>197</v>
      </c>
      <c r="I1427" t="s">
        <v>23603</v>
      </c>
      <c r="M1427" t="s">
        <v>23655</v>
      </c>
      <c r="N1427" t="s">
        <v>23618</v>
      </c>
      <c r="O1427" t="s">
        <v>23611</v>
      </c>
      <c r="S1427" t="s">
        <v>23810</v>
      </c>
      <c r="W1427" t="s">
        <v>23843</v>
      </c>
      <c r="AB1427" t="s">
        <v>3</v>
      </c>
      <c r="AC1427" t="s">
        <v>23956</v>
      </c>
    </row>
    <row r="1428" spans="1:29" x14ac:dyDescent="0.25">
      <c r="A1428" t="s">
        <v>1446</v>
      </c>
      <c r="B1428" t="s">
        <v>5610</v>
      </c>
      <c r="C1428" t="s">
        <v>9742</v>
      </c>
      <c r="D1428" t="s">
        <v>13828</v>
      </c>
      <c r="F1428" t="s">
        <v>17716</v>
      </c>
      <c r="G1428" t="s">
        <v>20917</v>
      </c>
      <c r="H1428">
        <v>89.99</v>
      </c>
      <c r="I1428" t="s">
        <v>23605</v>
      </c>
      <c r="M1428" t="s">
        <v>23614</v>
      </c>
      <c r="N1428" t="s">
        <v>23615</v>
      </c>
      <c r="O1428" t="s">
        <v>23611</v>
      </c>
      <c r="S1428" t="s">
        <v>23809</v>
      </c>
      <c r="W1428" t="s">
        <v>23827</v>
      </c>
      <c r="AB1428" t="s">
        <v>7</v>
      </c>
      <c r="AC1428" t="s">
        <v>23955</v>
      </c>
    </row>
    <row r="1429" spans="1:29" x14ac:dyDescent="0.25">
      <c r="A1429" t="s">
        <v>1447</v>
      </c>
      <c r="B1429" t="s">
        <v>5611</v>
      </c>
      <c r="C1429" t="s">
        <v>9743</v>
      </c>
      <c r="D1429" t="s">
        <v>13829</v>
      </c>
      <c r="F1429" t="s">
        <v>17717</v>
      </c>
      <c r="G1429" t="s">
        <v>20918</v>
      </c>
      <c r="H1429">
        <v>119.9</v>
      </c>
      <c r="I1429" t="s">
        <v>23605</v>
      </c>
      <c r="M1429" t="s">
        <v>23725</v>
      </c>
      <c r="N1429" t="s">
        <v>23644</v>
      </c>
      <c r="O1429" t="s">
        <v>23611</v>
      </c>
      <c r="S1429" t="s">
        <v>23808</v>
      </c>
      <c r="W1429" t="s">
        <v>23932</v>
      </c>
      <c r="AB1429" t="s">
        <v>2</v>
      </c>
      <c r="AC1429" t="s">
        <v>23954</v>
      </c>
    </row>
    <row r="1430" spans="1:29" x14ac:dyDescent="0.25">
      <c r="A1430" t="s">
        <v>1448</v>
      </c>
      <c r="B1430" t="s">
        <v>5612</v>
      </c>
      <c r="C1430" t="s">
        <v>9744</v>
      </c>
      <c r="D1430" t="s">
        <v>13830</v>
      </c>
      <c r="F1430" t="s">
        <v>17718</v>
      </c>
      <c r="G1430" t="s">
        <v>20919</v>
      </c>
      <c r="H1430">
        <v>149</v>
      </c>
      <c r="I1430" t="s">
        <v>23606</v>
      </c>
      <c r="M1430" t="s">
        <v>23655</v>
      </c>
      <c r="N1430" t="s">
        <v>23618</v>
      </c>
      <c r="O1430" t="s">
        <v>23611</v>
      </c>
      <c r="S1430" t="s">
        <v>23810</v>
      </c>
      <c r="W1430" t="s">
        <v>23856</v>
      </c>
      <c r="AB1430" t="s">
        <v>3</v>
      </c>
      <c r="AC1430" t="s">
        <v>23956</v>
      </c>
    </row>
    <row r="1431" spans="1:29" x14ac:dyDescent="0.25">
      <c r="A1431" t="s">
        <v>1449</v>
      </c>
      <c r="B1431" t="s">
        <v>5613</v>
      </c>
      <c r="C1431" t="s">
        <v>9745</v>
      </c>
      <c r="D1431" t="s">
        <v>13831</v>
      </c>
      <c r="F1431" t="s">
        <v>17719</v>
      </c>
      <c r="G1431" t="s">
        <v>20920</v>
      </c>
      <c r="H1431">
        <v>99.9</v>
      </c>
      <c r="I1431" t="s">
        <v>23605</v>
      </c>
      <c r="M1431" t="s">
        <v>23661</v>
      </c>
      <c r="N1431" t="s">
        <v>23662</v>
      </c>
      <c r="O1431" t="s">
        <v>23611</v>
      </c>
      <c r="S1431" t="s">
        <v>23815</v>
      </c>
      <c r="W1431" t="s">
        <v>23846</v>
      </c>
      <c r="AB1431" t="s">
        <v>5</v>
      </c>
      <c r="AC1431" t="s">
        <v>23954</v>
      </c>
    </row>
    <row r="1432" spans="1:29" x14ac:dyDescent="0.25">
      <c r="A1432" t="s">
        <v>1450</v>
      </c>
      <c r="B1432" t="s">
        <v>5614</v>
      </c>
      <c r="C1432" t="s">
        <v>9746</v>
      </c>
      <c r="D1432" t="s">
        <v>13832</v>
      </c>
      <c r="F1432" t="s">
        <v>17720</v>
      </c>
      <c r="G1432" t="s">
        <v>20921</v>
      </c>
      <c r="H1432">
        <v>199.9</v>
      </c>
      <c r="I1432" t="s">
        <v>23605</v>
      </c>
      <c r="M1432" t="s">
        <v>23702</v>
      </c>
      <c r="N1432" t="s">
        <v>23644</v>
      </c>
      <c r="O1432" t="s">
        <v>23611</v>
      </c>
      <c r="S1432" t="s">
        <v>23808</v>
      </c>
      <c r="W1432" t="s">
        <v>23886</v>
      </c>
      <c r="AB1432" t="s">
        <v>2</v>
      </c>
      <c r="AC1432" t="s">
        <v>23955</v>
      </c>
    </row>
    <row r="1433" spans="1:29" x14ac:dyDescent="0.25">
      <c r="A1433" t="s">
        <v>1451</v>
      </c>
      <c r="B1433" t="s">
        <v>5615</v>
      </c>
      <c r="C1433" t="s">
        <v>9747</v>
      </c>
      <c r="D1433" t="s">
        <v>13833</v>
      </c>
      <c r="F1433" t="s">
        <v>17721</v>
      </c>
      <c r="G1433" t="s">
        <v>20922</v>
      </c>
      <c r="H1433">
        <v>147.9</v>
      </c>
      <c r="I1433" t="s">
        <v>23606</v>
      </c>
      <c r="M1433" t="s">
        <v>23749</v>
      </c>
      <c r="N1433" t="s">
        <v>23618</v>
      </c>
      <c r="O1433" t="s">
        <v>23611</v>
      </c>
      <c r="S1433" t="s">
        <v>23810</v>
      </c>
      <c r="W1433" t="s">
        <v>23842</v>
      </c>
      <c r="AB1433" t="s">
        <v>3</v>
      </c>
      <c r="AC1433" t="s">
        <v>23956</v>
      </c>
    </row>
    <row r="1434" spans="1:29" x14ac:dyDescent="0.25">
      <c r="A1434" t="s">
        <v>1452</v>
      </c>
      <c r="B1434" t="s">
        <v>5616</v>
      </c>
      <c r="C1434" t="s">
        <v>9748</v>
      </c>
      <c r="D1434" t="s">
        <v>13834</v>
      </c>
      <c r="F1434" t="s">
        <v>17229</v>
      </c>
      <c r="G1434" t="s">
        <v>20923</v>
      </c>
      <c r="H1434">
        <v>177</v>
      </c>
      <c r="I1434" t="s">
        <v>23606</v>
      </c>
      <c r="M1434" t="s">
        <v>23766</v>
      </c>
      <c r="N1434" t="s">
        <v>23632</v>
      </c>
      <c r="O1434" t="s">
        <v>23611</v>
      </c>
      <c r="S1434" t="s">
        <v>23812</v>
      </c>
      <c r="W1434" t="s">
        <v>23909</v>
      </c>
      <c r="AB1434" t="s">
        <v>10</v>
      </c>
      <c r="AC1434" t="s">
        <v>23954</v>
      </c>
    </row>
    <row r="1435" spans="1:29" x14ac:dyDescent="0.25">
      <c r="A1435" t="s">
        <v>1453</v>
      </c>
      <c r="B1435" t="s">
        <v>5617</v>
      </c>
      <c r="C1435" t="s">
        <v>9749</v>
      </c>
      <c r="D1435" t="s">
        <v>13835</v>
      </c>
      <c r="F1435" t="s">
        <v>17722</v>
      </c>
      <c r="G1435" t="s">
        <v>20924</v>
      </c>
      <c r="H1435">
        <v>129.99</v>
      </c>
      <c r="I1435" t="s">
        <v>23605</v>
      </c>
      <c r="M1435" t="s">
        <v>23676</v>
      </c>
      <c r="N1435" t="s">
        <v>23677</v>
      </c>
      <c r="O1435" t="s">
        <v>23611</v>
      </c>
      <c r="S1435" t="s">
        <v>36</v>
      </c>
      <c r="W1435" t="s">
        <v>23858</v>
      </c>
      <c r="AB1435" t="s">
        <v>19</v>
      </c>
      <c r="AC1435" t="s">
        <v>23954</v>
      </c>
    </row>
    <row r="1436" spans="1:29" x14ac:dyDescent="0.25">
      <c r="A1436" t="s">
        <v>1454</v>
      </c>
      <c r="B1436" t="s">
        <v>5618</v>
      </c>
      <c r="C1436" t="s">
        <v>9750</v>
      </c>
      <c r="D1436" t="s">
        <v>13836</v>
      </c>
      <c r="F1436" t="s">
        <v>17723</v>
      </c>
      <c r="G1436" t="s">
        <v>20925</v>
      </c>
      <c r="H1436">
        <v>150</v>
      </c>
      <c r="I1436" t="s">
        <v>23607</v>
      </c>
      <c r="M1436" t="s">
        <v>23738</v>
      </c>
      <c r="N1436" t="s">
        <v>23618</v>
      </c>
      <c r="O1436" t="s">
        <v>23611</v>
      </c>
      <c r="S1436" t="s">
        <v>23810</v>
      </c>
      <c r="W1436" t="s">
        <v>23845</v>
      </c>
      <c r="AB1436" t="s">
        <v>3</v>
      </c>
      <c r="AC1436" t="s">
        <v>23956</v>
      </c>
    </row>
    <row r="1437" spans="1:29" x14ac:dyDescent="0.25">
      <c r="A1437" t="s">
        <v>1455</v>
      </c>
      <c r="B1437" t="s">
        <v>5619</v>
      </c>
      <c r="C1437" t="s">
        <v>9751</v>
      </c>
      <c r="D1437" t="s">
        <v>13837</v>
      </c>
      <c r="F1437" t="s">
        <v>17591</v>
      </c>
      <c r="G1437" t="s">
        <v>20926</v>
      </c>
      <c r="H1437">
        <v>149.99</v>
      </c>
      <c r="I1437" t="s">
        <v>23605</v>
      </c>
      <c r="M1437" t="s">
        <v>23671</v>
      </c>
      <c r="N1437" t="s">
        <v>23640</v>
      </c>
      <c r="O1437" t="s">
        <v>23611</v>
      </c>
      <c r="S1437" t="s">
        <v>23813</v>
      </c>
      <c r="W1437" t="s">
        <v>23862</v>
      </c>
      <c r="AB1437" t="s">
        <v>4</v>
      </c>
      <c r="AC1437" t="s">
        <v>23954</v>
      </c>
    </row>
    <row r="1438" spans="1:29" x14ac:dyDescent="0.25">
      <c r="A1438" t="s">
        <v>1456</v>
      </c>
      <c r="B1438" t="s">
        <v>5620</v>
      </c>
      <c r="C1438" t="s">
        <v>9752</v>
      </c>
      <c r="D1438" t="s">
        <v>13838</v>
      </c>
      <c r="F1438" t="s">
        <v>17724</v>
      </c>
      <c r="G1438" t="s">
        <v>20927</v>
      </c>
      <c r="H1438">
        <v>197</v>
      </c>
      <c r="I1438" t="s">
        <v>23607</v>
      </c>
      <c r="M1438" t="s">
        <v>23666</v>
      </c>
      <c r="N1438" t="s">
        <v>23615</v>
      </c>
      <c r="O1438" t="s">
        <v>23611</v>
      </c>
      <c r="S1438" t="s">
        <v>23809</v>
      </c>
      <c r="W1438" t="s">
        <v>23863</v>
      </c>
      <c r="AB1438" t="s">
        <v>7</v>
      </c>
      <c r="AC1438" t="s">
        <v>23954</v>
      </c>
    </row>
    <row r="1439" spans="1:29" x14ac:dyDescent="0.25">
      <c r="A1439" t="s">
        <v>1457</v>
      </c>
      <c r="B1439" t="s">
        <v>5621</v>
      </c>
      <c r="C1439" t="s">
        <v>9753</v>
      </c>
      <c r="D1439" t="s">
        <v>13839</v>
      </c>
      <c r="F1439" t="s">
        <v>16780</v>
      </c>
      <c r="G1439" t="s">
        <v>20928</v>
      </c>
      <c r="H1439">
        <v>197.9</v>
      </c>
      <c r="I1439" t="s">
        <v>23608</v>
      </c>
      <c r="M1439" t="s">
        <v>23659</v>
      </c>
      <c r="N1439" t="s">
        <v>23610</v>
      </c>
      <c r="O1439" t="s">
        <v>23611</v>
      </c>
      <c r="S1439" t="s">
        <v>35</v>
      </c>
      <c r="W1439" t="s">
        <v>23823</v>
      </c>
      <c r="AB1439" t="s">
        <v>18</v>
      </c>
      <c r="AC1439" t="s">
        <v>23954</v>
      </c>
    </row>
    <row r="1440" spans="1:29" x14ac:dyDescent="0.25">
      <c r="A1440" t="s">
        <v>1458</v>
      </c>
      <c r="B1440" t="s">
        <v>5622</v>
      </c>
      <c r="C1440" t="s">
        <v>9754</v>
      </c>
      <c r="D1440" t="s">
        <v>13840</v>
      </c>
      <c r="F1440" t="s">
        <v>17725</v>
      </c>
      <c r="G1440" t="s">
        <v>20929</v>
      </c>
      <c r="H1440">
        <v>117</v>
      </c>
      <c r="I1440" t="s">
        <v>23604</v>
      </c>
      <c r="M1440" t="s">
        <v>23655</v>
      </c>
      <c r="N1440" t="s">
        <v>23618</v>
      </c>
      <c r="O1440" t="s">
        <v>23611</v>
      </c>
      <c r="S1440" t="s">
        <v>23810</v>
      </c>
      <c r="W1440" t="s">
        <v>23915</v>
      </c>
      <c r="AB1440" t="s">
        <v>3</v>
      </c>
      <c r="AC1440" t="s">
        <v>23956</v>
      </c>
    </row>
    <row r="1441" spans="1:29" x14ac:dyDescent="0.25">
      <c r="A1441" t="s">
        <v>1459</v>
      </c>
      <c r="B1441" t="s">
        <v>5623</v>
      </c>
      <c r="C1441" t="s">
        <v>9755</v>
      </c>
      <c r="D1441" t="s">
        <v>13841</v>
      </c>
      <c r="F1441" t="s">
        <v>17726</v>
      </c>
      <c r="G1441" t="s">
        <v>20930</v>
      </c>
      <c r="H1441">
        <v>129.99</v>
      </c>
      <c r="I1441" t="s">
        <v>23605</v>
      </c>
      <c r="M1441" t="s">
        <v>23670</v>
      </c>
      <c r="N1441" t="s">
        <v>23662</v>
      </c>
      <c r="O1441" t="s">
        <v>23611</v>
      </c>
      <c r="S1441" t="s">
        <v>23815</v>
      </c>
      <c r="W1441" t="s">
        <v>23852</v>
      </c>
      <c r="AB1441" t="s">
        <v>5</v>
      </c>
      <c r="AC1441" t="s">
        <v>23954</v>
      </c>
    </row>
    <row r="1442" spans="1:29" x14ac:dyDescent="0.25">
      <c r="A1442" t="s">
        <v>1460</v>
      </c>
      <c r="B1442" t="s">
        <v>5624</v>
      </c>
      <c r="C1442" t="s">
        <v>9756</v>
      </c>
      <c r="D1442" t="s">
        <v>13842</v>
      </c>
      <c r="F1442" t="s">
        <v>17727</v>
      </c>
      <c r="G1442" t="s">
        <v>20931</v>
      </c>
      <c r="H1442">
        <v>119.9</v>
      </c>
      <c r="I1442" t="s">
        <v>23607</v>
      </c>
      <c r="M1442" t="s">
        <v>23747</v>
      </c>
      <c r="N1442" t="s">
        <v>23644</v>
      </c>
      <c r="O1442" t="s">
        <v>23611</v>
      </c>
      <c r="S1442" t="s">
        <v>23808</v>
      </c>
      <c r="W1442" t="s">
        <v>23926</v>
      </c>
      <c r="AB1442" t="s">
        <v>2</v>
      </c>
      <c r="AC1442" t="s">
        <v>23954</v>
      </c>
    </row>
    <row r="1443" spans="1:29" x14ac:dyDescent="0.25">
      <c r="A1443" t="s">
        <v>1461</v>
      </c>
      <c r="B1443" t="s">
        <v>5625</v>
      </c>
      <c r="C1443" t="s">
        <v>9757</v>
      </c>
      <c r="D1443" t="s">
        <v>13843</v>
      </c>
      <c r="F1443" t="s">
        <v>17728</v>
      </c>
      <c r="G1443" t="s">
        <v>20932</v>
      </c>
      <c r="H1443">
        <v>139.99</v>
      </c>
      <c r="I1443" t="s">
        <v>23607</v>
      </c>
      <c r="M1443" t="s">
        <v>23712</v>
      </c>
      <c r="N1443" t="s">
        <v>23688</v>
      </c>
      <c r="O1443" t="s">
        <v>23611</v>
      </c>
      <c r="S1443" t="s">
        <v>23819</v>
      </c>
      <c r="W1443" t="s">
        <v>23890</v>
      </c>
      <c r="AB1443" t="s">
        <v>6</v>
      </c>
      <c r="AC1443" t="s">
        <v>23954</v>
      </c>
    </row>
    <row r="1444" spans="1:29" x14ac:dyDescent="0.25">
      <c r="A1444" t="s">
        <v>1462</v>
      </c>
      <c r="B1444" t="s">
        <v>5626</v>
      </c>
      <c r="C1444" t="s">
        <v>9758</v>
      </c>
      <c r="D1444" t="s">
        <v>13844</v>
      </c>
      <c r="F1444" t="s">
        <v>17729</v>
      </c>
      <c r="G1444" t="s">
        <v>20933</v>
      </c>
      <c r="H1444">
        <v>119.9</v>
      </c>
      <c r="I1444" t="s">
        <v>23606</v>
      </c>
      <c r="M1444" t="s">
        <v>23657</v>
      </c>
      <c r="N1444" t="s">
        <v>23658</v>
      </c>
      <c r="O1444" t="s">
        <v>23611</v>
      </c>
      <c r="S1444" t="s">
        <v>23814</v>
      </c>
      <c r="W1444" t="s">
        <v>23906</v>
      </c>
      <c r="AB1444" t="s">
        <v>8</v>
      </c>
      <c r="AC1444" t="s">
        <v>23954</v>
      </c>
    </row>
    <row r="1445" spans="1:29" x14ac:dyDescent="0.25">
      <c r="A1445" t="s">
        <v>1463</v>
      </c>
      <c r="B1445" t="s">
        <v>5627</v>
      </c>
      <c r="C1445" t="s">
        <v>9759</v>
      </c>
      <c r="D1445" t="s">
        <v>13845</v>
      </c>
      <c r="F1445" t="s">
        <v>17730</v>
      </c>
      <c r="G1445" t="s">
        <v>20934</v>
      </c>
      <c r="H1445">
        <v>257.89999999999998</v>
      </c>
      <c r="I1445" t="s">
        <v>23605</v>
      </c>
      <c r="M1445" t="s">
        <v>23657</v>
      </c>
      <c r="N1445" t="s">
        <v>23658</v>
      </c>
      <c r="O1445" t="s">
        <v>23611</v>
      </c>
      <c r="S1445" t="s">
        <v>23814</v>
      </c>
      <c r="W1445" t="s">
        <v>23888</v>
      </c>
      <c r="AB1445" t="s">
        <v>8</v>
      </c>
      <c r="AC1445" t="s">
        <v>23955</v>
      </c>
    </row>
    <row r="1446" spans="1:29" x14ac:dyDescent="0.25">
      <c r="A1446" t="s">
        <v>1464</v>
      </c>
      <c r="B1446" t="s">
        <v>5628</v>
      </c>
      <c r="C1446" t="s">
        <v>9760</v>
      </c>
      <c r="D1446" t="s">
        <v>13846</v>
      </c>
      <c r="F1446" t="s">
        <v>17731</v>
      </c>
      <c r="G1446" t="s">
        <v>20935</v>
      </c>
      <c r="H1446">
        <v>297</v>
      </c>
      <c r="I1446" t="s">
        <v>23604</v>
      </c>
      <c r="M1446" t="s">
        <v>23694</v>
      </c>
      <c r="N1446" t="s">
        <v>23695</v>
      </c>
      <c r="O1446" t="s">
        <v>23611</v>
      </c>
      <c r="S1446" t="s">
        <v>23821</v>
      </c>
      <c r="W1446" t="s">
        <v>23904</v>
      </c>
      <c r="AB1446" t="s">
        <v>12</v>
      </c>
      <c r="AC1446" t="s">
        <v>23954</v>
      </c>
    </row>
    <row r="1447" spans="1:29" x14ac:dyDescent="0.25">
      <c r="A1447" t="s">
        <v>1465</v>
      </c>
      <c r="B1447" t="s">
        <v>5629</v>
      </c>
      <c r="C1447" t="s">
        <v>9761</v>
      </c>
      <c r="D1447" t="s">
        <v>13847</v>
      </c>
      <c r="F1447" t="s">
        <v>17732</v>
      </c>
      <c r="G1447" t="s">
        <v>20936</v>
      </c>
      <c r="H1447">
        <v>110</v>
      </c>
      <c r="I1447" t="s">
        <v>23605</v>
      </c>
      <c r="M1447" t="s">
        <v>23655</v>
      </c>
      <c r="N1447" t="s">
        <v>23618</v>
      </c>
      <c r="O1447" t="s">
        <v>23611</v>
      </c>
      <c r="S1447" t="s">
        <v>23810</v>
      </c>
      <c r="W1447" t="s">
        <v>23843</v>
      </c>
      <c r="AB1447" t="s">
        <v>3</v>
      </c>
      <c r="AC1447" t="s">
        <v>23956</v>
      </c>
    </row>
    <row r="1448" spans="1:29" x14ac:dyDescent="0.25">
      <c r="A1448" t="s">
        <v>1465</v>
      </c>
      <c r="B1448" t="s">
        <v>5629</v>
      </c>
      <c r="C1448" t="s">
        <v>9761</v>
      </c>
      <c r="D1448" t="s">
        <v>13847</v>
      </c>
      <c r="F1448" t="s">
        <v>17732</v>
      </c>
      <c r="G1448" t="s">
        <v>20936</v>
      </c>
      <c r="H1448">
        <v>19.989999999999998</v>
      </c>
      <c r="I1448" t="s">
        <v>23607</v>
      </c>
      <c r="M1448" t="s">
        <v>23655</v>
      </c>
      <c r="N1448" t="s">
        <v>23618</v>
      </c>
      <c r="O1448" t="s">
        <v>23611</v>
      </c>
      <c r="S1448" t="s">
        <v>23810</v>
      </c>
      <c r="W1448" t="s">
        <v>23843</v>
      </c>
      <c r="AB1448" t="s">
        <v>3</v>
      </c>
      <c r="AC1448" t="s">
        <v>23956</v>
      </c>
    </row>
    <row r="1449" spans="1:29" x14ac:dyDescent="0.25">
      <c r="A1449" t="s">
        <v>1466</v>
      </c>
      <c r="B1449" t="s">
        <v>5630</v>
      </c>
      <c r="C1449" t="s">
        <v>9762</v>
      </c>
      <c r="D1449" t="s">
        <v>13848</v>
      </c>
      <c r="F1449" t="s">
        <v>17733</v>
      </c>
      <c r="G1449" t="s">
        <v>20937</v>
      </c>
      <c r="H1449">
        <v>129.99</v>
      </c>
      <c r="I1449" t="s">
        <v>23605</v>
      </c>
      <c r="M1449" t="s">
        <v>23661</v>
      </c>
      <c r="N1449" t="s">
        <v>23662</v>
      </c>
      <c r="O1449" t="s">
        <v>23611</v>
      </c>
      <c r="S1449" t="s">
        <v>23815</v>
      </c>
      <c r="W1449" t="s">
        <v>23846</v>
      </c>
      <c r="AB1449" t="s">
        <v>5</v>
      </c>
      <c r="AC1449" t="s">
        <v>23956</v>
      </c>
    </row>
    <row r="1450" spans="1:29" x14ac:dyDescent="0.25">
      <c r="A1450" t="s">
        <v>1467</v>
      </c>
      <c r="B1450" t="s">
        <v>5631</v>
      </c>
      <c r="C1450" t="s">
        <v>9763</v>
      </c>
      <c r="D1450" t="s">
        <v>13849</v>
      </c>
      <c r="F1450" t="s">
        <v>17734</v>
      </c>
      <c r="G1450" t="s">
        <v>20938</v>
      </c>
      <c r="H1450">
        <v>119.9</v>
      </c>
      <c r="I1450" t="s">
        <v>23605</v>
      </c>
      <c r="M1450" t="s">
        <v>23652</v>
      </c>
      <c r="N1450" t="s">
        <v>23618</v>
      </c>
      <c r="O1450" t="s">
        <v>23611</v>
      </c>
      <c r="S1450" t="s">
        <v>23810</v>
      </c>
      <c r="W1450" t="s">
        <v>23842</v>
      </c>
      <c r="AB1450" t="s">
        <v>3</v>
      </c>
      <c r="AC1450" t="s">
        <v>23956</v>
      </c>
    </row>
    <row r="1451" spans="1:29" x14ac:dyDescent="0.25">
      <c r="A1451" t="s">
        <v>1468</v>
      </c>
      <c r="B1451" t="s">
        <v>5632</v>
      </c>
      <c r="C1451" t="s">
        <v>9764</v>
      </c>
      <c r="D1451" t="s">
        <v>13850</v>
      </c>
      <c r="F1451" t="s">
        <v>17735</v>
      </c>
      <c r="G1451" t="s">
        <v>20939</v>
      </c>
      <c r="H1451">
        <v>289.99</v>
      </c>
      <c r="I1451" t="s">
        <v>23605</v>
      </c>
      <c r="M1451" t="s">
        <v>23770</v>
      </c>
      <c r="N1451" t="s">
        <v>23610</v>
      </c>
      <c r="O1451" t="s">
        <v>23611</v>
      </c>
      <c r="S1451" t="s">
        <v>35</v>
      </c>
      <c r="W1451" t="s">
        <v>23910</v>
      </c>
      <c r="AB1451" t="s">
        <v>18</v>
      </c>
      <c r="AC1451" t="s">
        <v>23954</v>
      </c>
    </row>
    <row r="1452" spans="1:29" x14ac:dyDescent="0.25">
      <c r="A1452" t="s">
        <v>1469</v>
      </c>
      <c r="B1452" t="s">
        <v>5633</v>
      </c>
      <c r="C1452" t="s">
        <v>9765</v>
      </c>
      <c r="D1452" t="s">
        <v>13851</v>
      </c>
      <c r="F1452" t="s">
        <v>16855</v>
      </c>
      <c r="G1452" t="s">
        <v>20940</v>
      </c>
      <c r="H1452">
        <v>97.9</v>
      </c>
      <c r="I1452" t="s">
        <v>23606</v>
      </c>
      <c r="M1452" t="s">
        <v>23669</v>
      </c>
      <c r="N1452" t="s">
        <v>23622</v>
      </c>
      <c r="O1452" t="s">
        <v>23611</v>
      </c>
      <c r="S1452" t="s">
        <v>23811</v>
      </c>
      <c r="W1452" t="s">
        <v>23850</v>
      </c>
      <c r="AB1452" t="s">
        <v>15</v>
      </c>
      <c r="AC1452" t="s">
        <v>23955</v>
      </c>
    </row>
    <row r="1453" spans="1:29" x14ac:dyDescent="0.25">
      <c r="A1453" t="s">
        <v>1470</v>
      </c>
      <c r="B1453" t="s">
        <v>5634</v>
      </c>
      <c r="C1453" t="s">
        <v>9766</v>
      </c>
      <c r="D1453" t="s">
        <v>13852</v>
      </c>
      <c r="F1453" t="s">
        <v>17736</v>
      </c>
      <c r="G1453" t="s">
        <v>20941</v>
      </c>
      <c r="H1453">
        <v>129.99</v>
      </c>
      <c r="I1453" t="s">
        <v>23603</v>
      </c>
      <c r="M1453" t="s">
        <v>23787</v>
      </c>
      <c r="N1453" t="s">
        <v>23658</v>
      </c>
      <c r="O1453" t="s">
        <v>23611</v>
      </c>
      <c r="S1453" t="s">
        <v>23814</v>
      </c>
      <c r="W1453" t="s">
        <v>23925</v>
      </c>
      <c r="AB1453" t="s">
        <v>8</v>
      </c>
      <c r="AC1453" t="s">
        <v>23954</v>
      </c>
    </row>
    <row r="1454" spans="1:29" x14ac:dyDescent="0.25">
      <c r="A1454" t="s">
        <v>1471</v>
      </c>
      <c r="B1454" t="s">
        <v>5635</v>
      </c>
      <c r="C1454" t="s">
        <v>9767</v>
      </c>
      <c r="D1454" t="s">
        <v>13853</v>
      </c>
      <c r="F1454" t="s">
        <v>17378</v>
      </c>
      <c r="G1454" t="s">
        <v>20942</v>
      </c>
      <c r="H1454">
        <v>197</v>
      </c>
      <c r="I1454" t="s">
        <v>23604</v>
      </c>
      <c r="M1454" t="s">
        <v>23788</v>
      </c>
      <c r="N1454" t="s">
        <v>23668</v>
      </c>
      <c r="O1454" t="s">
        <v>23611</v>
      </c>
      <c r="S1454" t="s">
        <v>23816</v>
      </c>
      <c r="W1454" t="s">
        <v>23887</v>
      </c>
      <c r="AB1454" t="s">
        <v>23952</v>
      </c>
      <c r="AC1454" t="s">
        <v>23954</v>
      </c>
    </row>
    <row r="1455" spans="1:29" x14ac:dyDescent="0.25">
      <c r="A1455" t="s">
        <v>1471</v>
      </c>
      <c r="B1455" t="s">
        <v>5635</v>
      </c>
      <c r="C1455" t="s">
        <v>9767</v>
      </c>
      <c r="D1455" t="s">
        <v>13853</v>
      </c>
      <c r="F1455" t="s">
        <v>17378</v>
      </c>
      <c r="G1455" t="s">
        <v>20942</v>
      </c>
      <c r="H1455">
        <v>200</v>
      </c>
      <c r="I1455" t="s">
        <v>23605</v>
      </c>
      <c r="M1455" t="s">
        <v>23788</v>
      </c>
      <c r="N1455" t="s">
        <v>23668</v>
      </c>
      <c r="O1455" t="s">
        <v>23611</v>
      </c>
      <c r="S1455" t="s">
        <v>23816</v>
      </c>
      <c r="W1455" t="s">
        <v>23887</v>
      </c>
      <c r="AB1455" t="s">
        <v>23952</v>
      </c>
      <c r="AC1455" t="s">
        <v>23954</v>
      </c>
    </row>
    <row r="1456" spans="1:29" x14ac:dyDescent="0.25">
      <c r="A1456" t="s">
        <v>1472</v>
      </c>
      <c r="B1456" t="s">
        <v>5636</v>
      </c>
      <c r="C1456" t="s">
        <v>9768</v>
      </c>
      <c r="D1456" t="s">
        <v>13854</v>
      </c>
      <c r="F1456" t="s">
        <v>16855</v>
      </c>
      <c r="G1456" t="s">
        <v>20943</v>
      </c>
      <c r="H1456">
        <v>97.9</v>
      </c>
      <c r="I1456" t="s">
        <v>23605</v>
      </c>
      <c r="M1456" t="s">
        <v>23737</v>
      </c>
      <c r="N1456" t="s">
        <v>23640</v>
      </c>
      <c r="O1456" t="s">
        <v>23611</v>
      </c>
      <c r="S1456" t="s">
        <v>23813</v>
      </c>
      <c r="W1456" t="s">
        <v>23860</v>
      </c>
      <c r="AB1456" t="s">
        <v>4</v>
      </c>
      <c r="AC1456" t="s">
        <v>23956</v>
      </c>
    </row>
    <row r="1457" spans="1:29" x14ac:dyDescent="0.25">
      <c r="A1457" t="s">
        <v>1473</v>
      </c>
      <c r="B1457" t="s">
        <v>5637</v>
      </c>
      <c r="C1457" t="s">
        <v>9769</v>
      </c>
      <c r="D1457" t="s">
        <v>13855</v>
      </c>
      <c r="F1457" t="s">
        <v>17737</v>
      </c>
      <c r="G1457" t="s">
        <v>20944</v>
      </c>
      <c r="H1457">
        <v>119.99</v>
      </c>
      <c r="I1457" t="s">
        <v>23606</v>
      </c>
      <c r="M1457" t="s">
        <v>23757</v>
      </c>
      <c r="N1457" t="s">
        <v>23618</v>
      </c>
      <c r="O1457" t="s">
        <v>23611</v>
      </c>
      <c r="S1457" t="s">
        <v>23810</v>
      </c>
      <c r="W1457" t="s">
        <v>23885</v>
      </c>
      <c r="AB1457" t="s">
        <v>3</v>
      </c>
      <c r="AC1457" t="s">
        <v>23956</v>
      </c>
    </row>
    <row r="1458" spans="1:29" x14ac:dyDescent="0.25">
      <c r="A1458" t="s">
        <v>1474</v>
      </c>
      <c r="B1458" t="s">
        <v>5638</v>
      </c>
      <c r="C1458" t="s">
        <v>9770</v>
      </c>
      <c r="D1458" t="s">
        <v>13856</v>
      </c>
      <c r="F1458" t="s">
        <v>17738</v>
      </c>
      <c r="G1458" t="s">
        <v>20945</v>
      </c>
      <c r="H1458">
        <v>197</v>
      </c>
      <c r="I1458" t="s">
        <v>23605</v>
      </c>
      <c r="M1458" t="s">
        <v>23655</v>
      </c>
      <c r="N1458" t="s">
        <v>23618</v>
      </c>
      <c r="O1458" t="s">
        <v>23611</v>
      </c>
      <c r="S1458" t="s">
        <v>23810</v>
      </c>
      <c r="W1458" t="s">
        <v>23915</v>
      </c>
      <c r="AB1458" t="s">
        <v>3</v>
      </c>
      <c r="AC1458" t="s">
        <v>23956</v>
      </c>
    </row>
    <row r="1459" spans="1:29" x14ac:dyDescent="0.25">
      <c r="A1459" t="s">
        <v>1475</v>
      </c>
      <c r="B1459" t="s">
        <v>5639</v>
      </c>
      <c r="C1459" t="s">
        <v>9771</v>
      </c>
      <c r="D1459" t="s">
        <v>13857</v>
      </c>
      <c r="F1459" t="s">
        <v>17535</v>
      </c>
      <c r="G1459" t="s">
        <v>20946</v>
      </c>
      <c r="H1459">
        <v>100</v>
      </c>
      <c r="I1459" t="s">
        <v>23607</v>
      </c>
      <c r="M1459" t="s">
        <v>23661</v>
      </c>
      <c r="N1459" t="s">
        <v>23662</v>
      </c>
      <c r="O1459" t="s">
        <v>23611</v>
      </c>
      <c r="S1459" t="s">
        <v>23815</v>
      </c>
      <c r="W1459" t="s">
        <v>23846</v>
      </c>
      <c r="AB1459" t="s">
        <v>5</v>
      </c>
      <c r="AC1459" t="s">
        <v>23956</v>
      </c>
    </row>
    <row r="1460" spans="1:29" x14ac:dyDescent="0.25">
      <c r="A1460" t="s">
        <v>1476</v>
      </c>
      <c r="B1460" t="s">
        <v>5640</v>
      </c>
      <c r="C1460" t="s">
        <v>9772</v>
      </c>
      <c r="D1460" t="s">
        <v>13858</v>
      </c>
      <c r="F1460" t="s">
        <v>17739</v>
      </c>
      <c r="G1460" t="s">
        <v>20947</v>
      </c>
      <c r="H1460">
        <v>167</v>
      </c>
      <c r="I1460" t="s">
        <v>23604</v>
      </c>
      <c r="M1460" t="s">
        <v>23749</v>
      </c>
      <c r="N1460" t="s">
        <v>23618</v>
      </c>
      <c r="O1460" t="s">
        <v>23611</v>
      </c>
      <c r="S1460" t="s">
        <v>23810</v>
      </c>
      <c r="W1460" t="s">
        <v>23842</v>
      </c>
      <c r="AB1460" t="s">
        <v>3</v>
      </c>
      <c r="AC1460" t="s">
        <v>23956</v>
      </c>
    </row>
    <row r="1461" spans="1:29" x14ac:dyDescent="0.25">
      <c r="A1461" t="s">
        <v>1477</v>
      </c>
      <c r="B1461" t="s">
        <v>5641</v>
      </c>
      <c r="C1461" t="s">
        <v>9773</v>
      </c>
      <c r="D1461" t="s">
        <v>13859</v>
      </c>
      <c r="F1461" t="s">
        <v>16904</v>
      </c>
      <c r="G1461" t="s">
        <v>20948</v>
      </c>
      <c r="H1461">
        <v>109</v>
      </c>
      <c r="I1461" t="s">
        <v>23605</v>
      </c>
      <c r="M1461" t="s">
        <v>23619</v>
      </c>
      <c r="N1461" t="s">
        <v>23615</v>
      </c>
      <c r="O1461" t="s">
        <v>23611</v>
      </c>
      <c r="S1461" t="s">
        <v>23809</v>
      </c>
      <c r="W1461" t="s">
        <v>23825</v>
      </c>
      <c r="AB1461" t="s">
        <v>7</v>
      </c>
      <c r="AC1461" t="s">
        <v>23955</v>
      </c>
    </row>
    <row r="1462" spans="1:29" x14ac:dyDescent="0.25">
      <c r="A1462" t="s">
        <v>1478</v>
      </c>
      <c r="B1462" t="s">
        <v>5642</v>
      </c>
      <c r="C1462" t="s">
        <v>9774</v>
      </c>
      <c r="D1462" t="s">
        <v>13860</v>
      </c>
      <c r="F1462" t="s">
        <v>17740</v>
      </c>
      <c r="G1462" t="s">
        <v>20949</v>
      </c>
      <c r="H1462">
        <v>139.99</v>
      </c>
      <c r="I1462" t="s">
        <v>23605</v>
      </c>
      <c r="M1462" t="s">
        <v>23789</v>
      </c>
      <c r="N1462" t="s">
        <v>23632</v>
      </c>
      <c r="O1462" t="s">
        <v>23611</v>
      </c>
      <c r="S1462" t="s">
        <v>23812</v>
      </c>
      <c r="W1462" t="s">
        <v>23833</v>
      </c>
      <c r="AB1462" t="s">
        <v>10</v>
      </c>
      <c r="AC1462" t="s">
        <v>23954</v>
      </c>
    </row>
    <row r="1463" spans="1:29" x14ac:dyDescent="0.25">
      <c r="A1463" t="s">
        <v>1479</v>
      </c>
      <c r="B1463" t="s">
        <v>5643</v>
      </c>
      <c r="C1463" t="s">
        <v>9775</v>
      </c>
      <c r="D1463" t="s">
        <v>13861</v>
      </c>
      <c r="F1463" t="s">
        <v>17741</v>
      </c>
      <c r="G1463" t="s">
        <v>20950</v>
      </c>
      <c r="H1463">
        <v>139.99</v>
      </c>
      <c r="I1463" t="s">
        <v>23605</v>
      </c>
      <c r="M1463" t="s">
        <v>23671</v>
      </c>
      <c r="N1463" t="s">
        <v>23640</v>
      </c>
      <c r="O1463" t="s">
        <v>23611</v>
      </c>
      <c r="S1463" t="s">
        <v>23813</v>
      </c>
      <c r="W1463" t="s">
        <v>23862</v>
      </c>
      <c r="AB1463" t="s">
        <v>4</v>
      </c>
      <c r="AC1463" t="s">
        <v>23954</v>
      </c>
    </row>
    <row r="1464" spans="1:29" x14ac:dyDescent="0.25">
      <c r="A1464" t="s">
        <v>1480</v>
      </c>
      <c r="B1464" t="s">
        <v>5644</v>
      </c>
      <c r="C1464" t="s">
        <v>9776</v>
      </c>
      <c r="D1464" t="s">
        <v>13862</v>
      </c>
      <c r="F1464" t="s">
        <v>17742</v>
      </c>
      <c r="G1464" t="s">
        <v>20951</v>
      </c>
      <c r="H1464">
        <v>139.99</v>
      </c>
      <c r="I1464" t="s">
        <v>23606</v>
      </c>
      <c r="M1464" t="s">
        <v>23625</v>
      </c>
      <c r="N1464" t="s">
        <v>23615</v>
      </c>
      <c r="O1464" t="s">
        <v>23611</v>
      </c>
      <c r="S1464" t="s">
        <v>23809</v>
      </c>
      <c r="W1464" t="s">
        <v>23825</v>
      </c>
      <c r="AB1464" t="s">
        <v>7</v>
      </c>
      <c r="AC1464" t="s">
        <v>23955</v>
      </c>
    </row>
    <row r="1465" spans="1:29" x14ac:dyDescent="0.25">
      <c r="A1465" t="s">
        <v>1481</v>
      </c>
      <c r="B1465" t="s">
        <v>5645</v>
      </c>
      <c r="C1465" t="s">
        <v>9777</v>
      </c>
      <c r="D1465" t="s">
        <v>13863</v>
      </c>
      <c r="F1465" t="s">
        <v>17743</v>
      </c>
      <c r="G1465" t="s">
        <v>20952</v>
      </c>
      <c r="H1465">
        <v>139.99</v>
      </c>
      <c r="I1465" t="s">
        <v>23604</v>
      </c>
      <c r="M1465" t="s">
        <v>23657</v>
      </c>
      <c r="N1465" t="s">
        <v>23658</v>
      </c>
      <c r="O1465" t="s">
        <v>23611</v>
      </c>
      <c r="S1465" t="s">
        <v>23814</v>
      </c>
      <c r="W1465" t="s">
        <v>23888</v>
      </c>
      <c r="AB1465" t="s">
        <v>8</v>
      </c>
      <c r="AC1465" t="s">
        <v>23954</v>
      </c>
    </row>
    <row r="1466" spans="1:29" x14ac:dyDescent="0.25">
      <c r="A1466" t="s">
        <v>1482</v>
      </c>
      <c r="B1466" t="s">
        <v>5646</v>
      </c>
      <c r="C1466" t="s">
        <v>9778</v>
      </c>
      <c r="D1466" t="s">
        <v>13864</v>
      </c>
      <c r="F1466" t="s">
        <v>17744</v>
      </c>
      <c r="G1466" t="s">
        <v>20953</v>
      </c>
      <c r="H1466">
        <v>199.9</v>
      </c>
      <c r="I1466" t="s">
        <v>23607</v>
      </c>
      <c r="M1466" t="s">
        <v>23666</v>
      </c>
      <c r="N1466" t="s">
        <v>23615</v>
      </c>
      <c r="O1466" t="s">
        <v>23611</v>
      </c>
      <c r="S1466" t="s">
        <v>23809</v>
      </c>
      <c r="W1466" t="s">
        <v>23848</v>
      </c>
      <c r="AB1466" t="s">
        <v>7</v>
      </c>
      <c r="AC1466" t="s">
        <v>23956</v>
      </c>
    </row>
    <row r="1467" spans="1:29" x14ac:dyDescent="0.25">
      <c r="A1467" t="s">
        <v>1483</v>
      </c>
      <c r="B1467" t="s">
        <v>5647</v>
      </c>
      <c r="C1467" t="s">
        <v>9779</v>
      </c>
      <c r="D1467" t="s">
        <v>13865</v>
      </c>
      <c r="F1467" t="s">
        <v>17745</v>
      </c>
      <c r="G1467" t="s">
        <v>20954</v>
      </c>
      <c r="H1467">
        <v>297.89999999999998</v>
      </c>
      <c r="I1467" t="s">
        <v>23607</v>
      </c>
      <c r="M1467" t="s">
        <v>23767</v>
      </c>
      <c r="N1467" t="s">
        <v>23768</v>
      </c>
      <c r="O1467" t="s">
        <v>23611</v>
      </c>
      <c r="S1467" t="s">
        <v>23818</v>
      </c>
      <c r="W1467" t="s">
        <v>23869</v>
      </c>
      <c r="AB1467" t="s">
        <v>9</v>
      </c>
      <c r="AC1467" t="s">
        <v>23955</v>
      </c>
    </row>
    <row r="1468" spans="1:29" x14ac:dyDescent="0.25">
      <c r="A1468" t="s">
        <v>1484</v>
      </c>
      <c r="B1468" t="s">
        <v>5648</v>
      </c>
      <c r="C1468" t="s">
        <v>9780</v>
      </c>
      <c r="D1468" t="s">
        <v>13866</v>
      </c>
      <c r="F1468" t="s">
        <v>17746</v>
      </c>
      <c r="G1468" t="s">
        <v>20020</v>
      </c>
      <c r="H1468">
        <v>197</v>
      </c>
      <c r="I1468" t="s">
        <v>23606</v>
      </c>
      <c r="M1468" t="s">
        <v>23777</v>
      </c>
      <c r="N1468" t="s">
        <v>23615</v>
      </c>
      <c r="O1468" t="s">
        <v>23611</v>
      </c>
      <c r="S1468" t="s">
        <v>23809</v>
      </c>
      <c r="W1468" t="s">
        <v>23939</v>
      </c>
      <c r="AB1468" t="s">
        <v>7</v>
      </c>
      <c r="AC1468" t="s">
        <v>23954</v>
      </c>
    </row>
    <row r="1469" spans="1:29" x14ac:dyDescent="0.25">
      <c r="A1469" t="s">
        <v>1485</v>
      </c>
      <c r="B1469" t="s">
        <v>5649</v>
      </c>
      <c r="C1469" t="s">
        <v>9781</v>
      </c>
      <c r="D1469" t="s">
        <v>13867</v>
      </c>
      <c r="F1469" t="s">
        <v>16855</v>
      </c>
      <c r="G1469" t="s">
        <v>20955</v>
      </c>
      <c r="H1469">
        <v>99.99</v>
      </c>
      <c r="I1469" t="s">
        <v>23605</v>
      </c>
      <c r="M1469" t="s">
        <v>23614</v>
      </c>
      <c r="N1469" t="s">
        <v>23615</v>
      </c>
      <c r="O1469" t="s">
        <v>23611</v>
      </c>
      <c r="S1469" t="s">
        <v>23809</v>
      </c>
      <c r="W1469" t="s">
        <v>23827</v>
      </c>
      <c r="AB1469" t="s">
        <v>7</v>
      </c>
      <c r="AC1469" t="s">
        <v>23955</v>
      </c>
    </row>
    <row r="1470" spans="1:29" x14ac:dyDescent="0.25">
      <c r="A1470" t="s">
        <v>1486</v>
      </c>
      <c r="B1470" t="s">
        <v>5650</v>
      </c>
      <c r="C1470" t="s">
        <v>9782</v>
      </c>
      <c r="D1470" t="s">
        <v>13868</v>
      </c>
      <c r="F1470" t="s">
        <v>17747</v>
      </c>
      <c r="G1470" t="s">
        <v>20956</v>
      </c>
      <c r="H1470">
        <v>139.99</v>
      </c>
      <c r="I1470" t="s">
        <v>23605</v>
      </c>
      <c r="M1470" t="s">
        <v>23694</v>
      </c>
      <c r="N1470" t="s">
        <v>23695</v>
      </c>
      <c r="O1470" t="s">
        <v>23611</v>
      </c>
      <c r="S1470" t="s">
        <v>23821</v>
      </c>
      <c r="W1470" t="s">
        <v>23875</v>
      </c>
      <c r="AB1470" t="s">
        <v>12</v>
      </c>
      <c r="AC1470" t="s">
        <v>23954</v>
      </c>
    </row>
    <row r="1471" spans="1:29" x14ac:dyDescent="0.25">
      <c r="A1471" t="s">
        <v>1487</v>
      </c>
      <c r="B1471" t="s">
        <v>5651</v>
      </c>
      <c r="C1471" t="s">
        <v>9783</v>
      </c>
      <c r="D1471" t="s">
        <v>13869</v>
      </c>
      <c r="F1471" t="s">
        <v>17748</v>
      </c>
      <c r="G1471" t="s">
        <v>20957</v>
      </c>
      <c r="H1471">
        <v>119.99</v>
      </c>
      <c r="I1471" t="s">
        <v>23607</v>
      </c>
      <c r="M1471" t="s">
        <v>23773</v>
      </c>
      <c r="N1471" t="s">
        <v>23615</v>
      </c>
      <c r="O1471" t="s">
        <v>23611</v>
      </c>
      <c r="S1471" t="s">
        <v>23809</v>
      </c>
      <c r="W1471" t="s">
        <v>23935</v>
      </c>
      <c r="AB1471" t="s">
        <v>7</v>
      </c>
      <c r="AC1471" t="s">
        <v>23954</v>
      </c>
    </row>
    <row r="1472" spans="1:29" x14ac:dyDescent="0.25">
      <c r="A1472" t="s">
        <v>1488</v>
      </c>
      <c r="B1472" t="s">
        <v>5652</v>
      </c>
      <c r="C1472" t="s">
        <v>9784</v>
      </c>
      <c r="D1472" t="s">
        <v>13870</v>
      </c>
      <c r="F1472" t="s">
        <v>17749</v>
      </c>
      <c r="G1472" t="s">
        <v>20958</v>
      </c>
      <c r="H1472">
        <v>397</v>
      </c>
      <c r="I1472" t="s">
        <v>23605</v>
      </c>
      <c r="M1472" t="s">
        <v>23694</v>
      </c>
      <c r="N1472" t="s">
        <v>23695</v>
      </c>
      <c r="O1472" t="s">
        <v>23611</v>
      </c>
      <c r="S1472" t="s">
        <v>23821</v>
      </c>
      <c r="W1472" t="s">
        <v>23904</v>
      </c>
      <c r="AB1472" t="s">
        <v>12</v>
      </c>
      <c r="AC1472" t="s">
        <v>23954</v>
      </c>
    </row>
    <row r="1473" spans="1:29" x14ac:dyDescent="0.25">
      <c r="A1473" t="s">
        <v>1489</v>
      </c>
      <c r="B1473" t="s">
        <v>5653</v>
      </c>
      <c r="C1473" t="s">
        <v>9785</v>
      </c>
      <c r="D1473" t="s">
        <v>13871</v>
      </c>
      <c r="F1473" t="s">
        <v>17750</v>
      </c>
      <c r="G1473" t="s">
        <v>20959</v>
      </c>
      <c r="H1473">
        <v>119.99</v>
      </c>
      <c r="I1473" t="s">
        <v>23607</v>
      </c>
      <c r="M1473" t="s">
        <v>23743</v>
      </c>
      <c r="N1473" t="s">
        <v>23688</v>
      </c>
      <c r="O1473" t="s">
        <v>23611</v>
      </c>
      <c r="S1473" t="s">
        <v>23819</v>
      </c>
      <c r="W1473" t="s">
        <v>23894</v>
      </c>
      <c r="AB1473" t="s">
        <v>6</v>
      </c>
      <c r="AC1473" t="s">
        <v>23954</v>
      </c>
    </row>
    <row r="1474" spans="1:29" x14ac:dyDescent="0.25">
      <c r="A1474" t="s">
        <v>1490</v>
      </c>
      <c r="B1474" t="s">
        <v>5654</v>
      </c>
      <c r="C1474" t="s">
        <v>9786</v>
      </c>
      <c r="D1474" t="s">
        <v>13872</v>
      </c>
      <c r="F1474" t="s">
        <v>17129</v>
      </c>
      <c r="G1474" t="s">
        <v>20960</v>
      </c>
      <c r="H1474">
        <v>197</v>
      </c>
      <c r="I1474" t="s">
        <v>23605</v>
      </c>
      <c r="M1474" t="s">
        <v>23735</v>
      </c>
      <c r="N1474" t="s">
        <v>23640</v>
      </c>
      <c r="O1474" t="s">
        <v>23611</v>
      </c>
      <c r="S1474" t="s">
        <v>23813</v>
      </c>
      <c r="W1474" t="s">
        <v>23853</v>
      </c>
      <c r="AB1474" t="s">
        <v>4</v>
      </c>
      <c r="AC1474" t="s">
        <v>23954</v>
      </c>
    </row>
    <row r="1475" spans="1:29" x14ac:dyDescent="0.25">
      <c r="A1475" t="s">
        <v>1491</v>
      </c>
      <c r="B1475" t="s">
        <v>5655</v>
      </c>
      <c r="C1475" t="s">
        <v>9787</v>
      </c>
      <c r="D1475" t="s">
        <v>13873</v>
      </c>
      <c r="F1475" t="s">
        <v>17751</v>
      </c>
      <c r="G1475" t="s">
        <v>20961</v>
      </c>
      <c r="H1475">
        <v>137</v>
      </c>
      <c r="I1475" t="s">
        <v>23604</v>
      </c>
      <c r="M1475" t="s">
        <v>23676</v>
      </c>
      <c r="N1475" t="s">
        <v>23677</v>
      </c>
      <c r="O1475" t="s">
        <v>23611</v>
      </c>
      <c r="S1475" t="s">
        <v>36</v>
      </c>
      <c r="W1475" t="s">
        <v>23931</v>
      </c>
      <c r="AB1475" t="s">
        <v>19</v>
      </c>
      <c r="AC1475" t="s">
        <v>23954</v>
      </c>
    </row>
    <row r="1476" spans="1:29" x14ac:dyDescent="0.25">
      <c r="A1476" t="s">
        <v>1492</v>
      </c>
      <c r="B1476" t="s">
        <v>5656</v>
      </c>
      <c r="C1476" t="s">
        <v>9788</v>
      </c>
      <c r="D1476" t="s">
        <v>13874</v>
      </c>
      <c r="F1476" t="s">
        <v>16746</v>
      </c>
      <c r="G1476" t="s">
        <v>20962</v>
      </c>
      <c r="H1476">
        <v>127</v>
      </c>
      <c r="I1476" t="s">
        <v>23604</v>
      </c>
      <c r="M1476" t="s">
        <v>23666</v>
      </c>
      <c r="N1476" t="s">
        <v>23615</v>
      </c>
      <c r="O1476" t="s">
        <v>23611</v>
      </c>
      <c r="S1476" t="s">
        <v>23809</v>
      </c>
      <c r="W1476" t="s">
        <v>23863</v>
      </c>
      <c r="AB1476" t="s">
        <v>7</v>
      </c>
      <c r="AC1476" t="s">
        <v>23954</v>
      </c>
    </row>
    <row r="1477" spans="1:29" x14ac:dyDescent="0.25">
      <c r="A1477" t="s">
        <v>1493</v>
      </c>
      <c r="B1477" t="s">
        <v>5657</v>
      </c>
      <c r="C1477" t="s">
        <v>9789</v>
      </c>
      <c r="D1477" t="s">
        <v>13875</v>
      </c>
      <c r="F1477" t="s">
        <v>17752</v>
      </c>
      <c r="G1477" t="s">
        <v>20963</v>
      </c>
      <c r="H1477">
        <v>129.9</v>
      </c>
      <c r="I1477" t="s">
        <v>23606</v>
      </c>
      <c r="M1477" t="s">
        <v>23685</v>
      </c>
      <c r="N1477" t="s">
        <v>23615</v>
      </c>
      <c r="O1477" t="s">
        <v>23611</v>
      </c>
      <c r="S1477" t="s">
        <v>23809</v>
      </c>
      <c r="W1477" t="s">
        <v>23882</v>
      </c>
      <c r="AB1477" t="s">
        <v>7</v>
      </c>
      <c r="AC1477" t="s">
        <v>23954</v>
      </c>
    </row>
    <row r="1478" spans="1:29" x14ac:dyDescent="0.25">
      <c r="A1478" t="s">
        <v>1494</v>
      </c>
      <c r="B1478" t="s">
        <v>5658</v>
      </c>
      <c r="C1478" t="s">
        <v>9790</v>
      </c>
      <c r="D1478" t="s">
        <v>13876</v>
      </c>
      <c r="F1478" t="s">
        <v>17753</v>
      </c>
      <c r="G1478" t="s">
        <v>20964</v>
      </c>
      <c r="H1478">
        <v>200</v>
      </c>
      <c r="I1478" t="s">
        <v>23604</v>
      </c>
      <c r="M1478" t="s">
        <v>23694</v>
      </c>
      <c r="N1478" t="s">
        <v>23695</v>
      </c>
      <c r="O1478" t="s">
        <v>23611</v>
      </c>
      <c r="S1478" t="s">
        <v>23821</v>
      </c>
      <c r="W1478" t="s">
        <v>23875</v>
      </c>
      <c r="AB1478" t="s">
        <v>12</v>
      </c>
      <c r="AC1478" t="s">
        <v>23955</v>
      </c>
    </row>
    <row r="1479" spans="1:29" x14ac:dyDescent="0.25">
      <c r="A1479" t="s">
        <v>1495</v>
      </c>
      <c r="B1479" t="s">
        <v>5659</v>
      </c>
      <c r="C1479" t="s">
        <v>9791</v>
      </c>
      <c r="D1479" t="s">
        <v>13877</v>
      </c>
      <c r="F1479" t="s">
        <v>17754</v>
      </c>
      <c r="G1479" t="s">
        <v>20965</v>
      </c>
      <c r="H1479">
        <v>197</v>
      </c>
      <c r="I1479" t="s">
        <v>23604</v>
      </c>
      <c r="M1479" t="s">
        <v>23649</v>
      </c>
      <c r="N1479" t="s">
        <v>23618</v>
      </c>
      <c r="O1479" t="s">
        <v>23611</v>
      </c>
      <c r="S1479" t="s">
        <v>23810</v>
      </c>
      <c r="W1479" t="s">
        <v>23885</v>
      </c>
      <c r="AB1479" t="s">
        <v>3</v>
      </c>
      <c r="AC1479" t="s">
        <v>23956</v>
      </c>
    </row>
    <row r="1480" spans="1:29" x14ac:dyDescent="0.25">
      <c r="A1480" t="s">
        <v>1496</v>
      </c>
      <c r="B1480" t="s">
        <v>5660</v>
      </c>
      <c r="C1480" t="s">
        <v>9792</v>
      </c>
      <c r="D1480" t="s">
        <v>13878</v>
      </c>
      <c r="F1480" t="s">
        <v>16855</v>
      </c>
      <c r="G1480" t="s">
        <v>20966</v>
      </c>
      <c r="H1480">
        <v>97.9</v>
      </c>
      <c r="I1480" t="s">
        <v>23604</v>
      </c>
      <c r="M1480" t="s">
        <v>23725</v>
      </c>
      <c r="N1480" t="s">
        <v>23644</v>
      </c>
      <c r="O1480" t="s">
        <v>23611</v>
      </c>
      <c r="S1480" t="s">
        <v>23808</v>
      </c>
      <c r="W1480" t="s">
        <v>23932</v>
      </c>
      <c r="AB1480" t="s">
        <v>2</v>
      </c>
      <c r="AC1480" t="s">
        <v>23954</v>
      </c>
    </row>
    <row r="1481" spans="1:29" x14ac:dyDescent="0.25">
      <c r="A1481" t="s">
        <v>1497</v>
      </c>
      <c r="B1481" t="s">
        <v>5661</v>
      </c>
      <c r="C1481" t="s">
        <v>9793</v>
      </c>
      <c r="D1481" t="s">
        <v>13879</v>
      </c>
      <c r="F1481" t="s">
        <v>16626</v>
      </c>
      <c r="G1481" t="s">
        <v>20967</v>
      </c>
      <c r="H1481">
        <v>97</v>
      </c>
      <c r="I1481" t="s">
        <v>23604</v>
      </c>
      <c r="M1481" t="s">
        <v>23725</v>
      </c>
      <c r="N1481" t="s">
        <v>23644</v>
      </c>
      <c r="O1481" t="s">
        <v>23611</v>
      </c>
      <c r="S1481" t="s">
        <v>23808</v>
      </c>
      <c r="W1481" t="s">
        <v>23932</v>
      </c>
      <c r="AB1481" t="s">
        <v>2</v>
      </c>
      <c r="AC1481" t="s">
        <v>23954</v>
      </c>
    </row>
    <row r="1482" spans="1:29" x14ac:dyDescent="0.25">
      <c r="A1482" t="s">
        <v>1498</v>
      </c>
      <c r="B1482" t="s">
        <v>5662</v>
      </c>
      <c r="C1482" t="s">
        <v>9794</v>
      </c>
      <c r="D1482" t="s">
        <v>13880</v>
      </c>
      <c r="F1482" t="s">
        <v>17755</v>
      </c>
      <c r="G1482" t="s">
        <v>20968</v>
      </c>
      <c r="H1482">
        <v>197</v>
      </c>
      <c r="I1482" t="s">
        <v>23603</v>
      </c>
      <c r="M1482" t="s">
        <v>23655</v>
      </c>
      <c r="N1482" t="s">
        <v>23618</v>
      </c>
      <c r="O1482" t="s">
        <v>23611</v>
      </c>
      <c r="S1482" t="s">
        <v>23810</v>
      </c>
      <c r="W1482" t="s">
        <v>23912</v>
      </c>
      <c r="AB1482" t="s">
        <v>3</v>
      </c>
      <c r="AC1482" t="s">
        <v>23956</v>
      </c>
    </row>
    <row r="1483" spans="1:29" x14ac:dyDescent="0.25">
      <c r="A1483" t="s">
        <v>1499</v>
      </c>
      <c r="B1483" t="s">
        <v>5663</v>
      </c>
      <c r="C1483" t="s">
        <v>9795</v>
      </c>
      <c r="D1483" t="s">
        <v>13881</v>
      </c>
      <c r="F1483" t="s">
        <v>17756</v>
      </c>
      <c r="G1483" t="s">
        <v>20969</v>
      </c>
      <c r="H1483">
        <v>197</v>
      </c>
      <c r="I1483" t="s">
        <v>23605</v>
      </c>
      <c r="M1483" t="s">
        <v>23704</v>
      </c>
      <c r="N1483" t="s">
        <v>23662</v>
      </c>
      <c r="O1483" t="s">
        <v>23611</v>
      </c>
      <c r="S1483" t="s">
        <v>23815</v>
      </c>
      <c r="W1483" t="s">
        <v>23889</v>
      </c>
      <c r="AB1483" t="s">
        <v>5</v>
      </c>
      <c r="AC1483" t="s">
        <v>23954</v>
      </c>
    </row>
    <row r="1484" spans="1:29" x14ac:dyDescent="0.25">
      <c r="A1484" t="s">
        <v>1500</v>
      </c>
      <c r="B1484" t="s">
        <v>5664</v>
      </c>
      <c r="C1484" t="s">
        <v>9796</v>
      </c>
      <c r="D1484" t="s">
        <v>13882</v>
      </c>
      <c r="F1484" t="s">
        <v>17596</v>
      </c>
      <c r="G1484" t="s">
        <v>20970</v>
      </c>
      <c r="H1484">
        <v>129.99</v>
      </c>
      <c r="I1484" t="s">
        <v>23607</v>
      </c>
      <c r="M1484" t="s">
        <v>23694</v>
      </c>
      <c r="N1484" t="s">
        <v>23695</v>
      </c>
      <c r="O1484" t="s">
        <v>23611</v>
      </c>
      <c r="S1484" t="s">
        <v>23821</v>
      </c>
      <c r="W1484" t="s">
        <v>23900</v>
      </c>
      <c r="AB1484" t="s">
        <v>12</v>
      </c>
      <c r="AC1484" t="s">
        <v>23954</v>
      </c>
    </row>
    <row r="1485" spans="1:29" x14ac:dyDescent="0.25">
      <c r="A1485" t="s">
        <v>1501</v>
      </c>
      <c r="B1485" t="s">
        <v>5665</v>
      </c>
      <c r="C1485" t="s">
        <v>9797</v>
      </c>
      <c r="D1485" t="s">
        <v>13883</v>
      </c>
      <c r="F1485" t="s">
        <v>17757</v>
      </c>
      <c r="G1485" t="s">
        <v>20971</v>
      </c>
      <c r="H1485">
        <v>197</v>
      </c>
      <c r="I1485" t="s">
        <v>23604</v>
      </c>
      <c r="M1485" t="s">
        <v>23661</v>
      </c>
      <c r="N1485" t="s">
        <v>23662</v>
      </c>
      <c r="O1485" t="s">
        <v>23611</v>
      </c>
      <c r="S1485" t="s">
        <v>23815</v>
      </c>
      <c r="W1485" t="s">
        <v>23891</v>
      </c>
      <c r="AB1485" t="s">
        <v>5</v>
      </c>
      <c r="AC1485" t="s">
        <v>23954</v>
      </c>
    </row>
    <row r="1486" spans="1:29" x14ac:dyDescent="0.25">
      <c r="A1486" t="s">
        <v>1502</v>
      </c>
      <c r="B1486" t="s">
        <v>5666</v>
      </c>
      <c r="C1486" t="s">
        <v>9798</v>
      </c>
      <c r="D1486" t="s">
        <v>13884</v>
      </c>
      <c r="F1486" t="s">
        <v>17758</v>
      </c>
      <c r="G1486" t="s">
        <v>20972</v>
      </c>
      <c r="H1486">
        <v>197</v>
      </c>
      <c r="I1486" t="s">
        <v>23603</v>
      </c>
      <c r="M1486" t="s">
        <v>23790</v>
      </c>
      <c r="N1486" t="s">
        <v>23668</v>
      </c>
      <c r="O1486" t="s">
        <v>23611</v>
      </c>
      <c r="S1486" t="s">
        <v>23816</v>
      </c>
      <c r="W1486" t="s">
        <v>23887</v>
      </c>
      <c r="AB1486" t="s">
        <v>23952</v>
      </c>
      <c r="AC1486" t="s">
        <v>23954</v>
      </c>
    </row>
    <row r="1487" spans="1:29" x14ac:dyDescent="0.25">
      <c r="A1487" t="s">
        <v>1503</v>
      </c>
      <c r="B1487" t="s">
        <v>5667</v>
      </c>
      <c r="C1487" t="s">
        <v>9799</v>
      </c>
      <c r="D1487" t="s">
        <v>13885</v>
      </c>
      <c r="F1487" t="s">
        <v>16626</v>
      </c>
      <c r="G1487" t="s">
        <v>20973</v>
      </c>
      <c r="H1487">
        <v>97</v>
      </c>
      <c r="I1487" t="s">
        <v>23607</v>
      </c>
      <c r="M1487" t="s">
        <v>23725</v>
      </c>
      <c r="N1487" t="s">
        <v>23644</v>
      </c>
      <c r="O1487" t="s">
        <v>23611</v>
      </c>
      <c r="S1487" t="s">
        <v>23808</v>
      </c>
      <c r="W1487" t="s">
        <v>23926</v>
      </c>
      <c r="AB1487" t="s">
        <v>2</v>
      </c>
      <c r="AC1487" t="s">
        <v>23954</v>
      </c>
    </row>
    <row r="1488" spans="1:29" x14ac:dyDescent="0.25">
      <c r="A1488" t="s">
        <v>1504</v>
      </c>
      <c r="B1488" t="s">
        <v>5668</v>
      </c>
      <c r="C1488" t="s">
        <v>9800</v>
      </c>
      <c r="D1488" t="s">
        <v>13886</v>
      </c>
      <c r="F1488" t="s">
        <v>17759</v>
      </c>
      <c r="G1488" t="s">
        <v>20974</v>
      </c>
      <c r="H1488">
        <v>134.99</v>
      </c>
      <c r="I1488" t="s">
        <v>23605</v>
      </c>
      <c r="M1488" t="s">
        <v>23655</v>
      </c>
      <c r="N1488" t="s">
        <v>23618</v>
      </c>
      <c r="O1488" t="s">
        <v>23611</v>
      </c>
      <c r="S1488" t="s">
        <v>23810</v>
      </c>
      <c r="W1488" t="s">
        <v>23843</v>
      </c>
      <c r="AB1488" t="s">
        <v>3</v>
      </c>
      <c r="AC1488" t="s">
        <v>23956</v>
      </c>
    </row>
    <row r="1489" spans="1:29" x14ac:dyDescent="0.25">
      <c r="A1489" t="s">
        <v>1505</v>
      </c>
      <c r="B1489" t="s">
        <v>5669</v>
      </c>
      <c r="C1489" t="s">
        <v>9801</v>
      </c>
      <c r="D1489" t="s">
        <v>13887</v>
      </c>
      <c r="F1489" t="s">
        <v>17760</v>
      </c>
      <c r="G1489" t="s">
        <v>20975</v>
      </c>
      <c r="H1489">
        <v>197</v>
      </c>
      <c r="I1489" t="s">
        <v>23605</v>
      </c>
      <c r="M1489" t="s">
        <v>23614</v>
      </c>
      <c r="N1489" t="s">
        <v>23615</v>
      </c>
      <c r="O1489" t="s">
        <v>23611</v>
      </c>
      <c r="S1489" t="s">
        <v>23809</v>
      </c>
      <c r="W1489" t="s">
        <v>23827</v>
      </c>
      <c r="AB1489" t="s">
        <v>7</v>
      </c>
      <c r="AC1489" t="s">
        <v>23955</v>
      </c>
    </row>
    <row r="1490" spans="1:29" x14ac:dyDescent="0.25">
      <c r="A1490" t="s">
        <v>1506</v>
      </c>
      <c r="B1490" t="s">
        <v>5670</v>
      </c>
      <c r="C1490" t="s">
        <v>9802</v>
      </c>
      <c r="D1490" t="s">
        <v>13888</v>
      </c>
      <c r="F1490" t="s">
        <v>17761</v>
      </c>
      <c r="G1490" t="s">
        <v>20976</v>
      </c>
      <c r="H1490">
        <v>297.89999999999998</v>
      </c>
      <c r="I1490" t="s">
        <v>23607</v>
      </c>
      <c r="M1490" t="s">
        <v>23725</v>
      </c>
      <c r="N1490" t="s">
        <v>23644</v>
      </c>
      <c r="O1490" t="s">
        <v>23611</v>
      </c>
      <c r="S1490" t="s">
        <v>23808</v>
      </c>
      <c r="W1490" t="s">
        <v>23926</v>
      </c>
      <c r="AB1490" t="s">
        <v>2</v>
      </c>
      <c r="AC1490" t="s">
        <v>23954</v>
      </c>
    </row>
    <row r="1491" spans="1:29" x14ac:dyDescent="0.25">
      <c r="A1491" t="s">
        <v>1507</v>
      </c>
      <c r="B1491" t="s">
        <v>5671</v>
      </c>
      <c r="C1491" t="s">
        <v>9803</v>
      </c>
      <c r="D1491" t="s">
        <v>13889</v>
      </c>
      <c r="F1491" t="s">
        <v>17762</v>
      </c>
      <c r="G1491" t="s">
        <v>20977</v>
      </c>
      <c r="H1491">
        <v>297.89999999999998</v>
      </c>
      <c r="I1491" t="s">
        <v>23607</v>
      </c>
      <c r="M1491" t="s">
        <v>23655</v>
      </c>
      <c r="N1491" t="s">
        <v>23618</v>
      </c>
      <c r="O1491" t="s">
        <v>23611</v>
      </c>
      <c r="S1491" t="s">
        <v>23810</v>
      </c>
      <c r="W1491" t="s">
        <v>23912</v>
      </c>
      <c r="AB1491" t="s">
        <v>3</v>
      </c>
      <c r="AC1491" t="s">
        <v>23955</v>
      </c>
    </row>
    <row r="1492" spans="1:29" x14ac:dyDescent="0.25">
      <c r="A1492" t="s">
        <v>1508</v>
      </c>
      <c r="B1492" t="s">
        <v>5672</v>
      </c>
      <c r="C1492" t="s">
        <v>9804</v>
      </c>
      <c r="D1492" t="s">
        <v>13890</v>
      </c>
      <c r="F1492" t="s">
        <v>17763</v>
      </c>
      <c r="G1492" t="s">
        <v>20978</v>
      </c>
      <c r="H1492">
        <v>197</v>
      </c>
      <c r="I1492" t="s">
        <v>23606</v>
      </c>
      <c r="M1492" t="s">
        <v>23707</v>
      </c>
      <c r="N1492" t="s">
        <v>23644</v>
      </c>
      <c r="O1492" t="s">
        <v>23611</v>
      </c>
      <c r="S1492" t="s">
        <v>23808</v>
      </c>
      <c r="W1492" t="s">
        <v>23892</v>
      </c>
      <c r="AB1492" t="s">
        <v>2</v>
      </c>
      <c r="AC1492" t="s">
        <v>23954</v>
      </c>
    </row>
    <row r="1493" spans="1:29" x14ac:dyDescent="0.25">
      <c r="A1493" t="s">
        <v>1509</v>
      </c>
      <c r="B1493" t="s">
        <v>5673</v>
      </c>
      <c r="C1493" t="s">
        <v>9805</v>
      </c>
      <c r="D1493" t="s">
        <v>13891</v>
      </c>
      <c r="F1493" t="s">
        <v>17370</v>
      </c>
      <c r="G1493" t="s">
        <v>20979</v>
      </c>
      <c r="H1493">
        <v>109.99</v>
      </c>
      <c r="I1493" t="s">
        <v>23605</v>
      </c>
      <c r="M1493" t="s">
        <v>23754</v>
      </c>
      <c r="N1493" t="s">
        <v>23618</v>
      </c>
      <c r="O1493" t="s">
        <v>23611</v>
      </c>
      <c r="S1493" t="s">
        <v>23810</v>
      </c>
      <c r="W1493" t="s">
        <v>23942</v>
      </c>
      <c r="AB1493" t="s">
        <v>3</v>
      </c>
      <c r="AC1493" t="s">
        <v>23956</v>
      </c>
    </row>
    <row r="1494" spans="1:29" x14ac:dyDescent="0.25">
      <c r="A1494" t="s">
        <v>1510</v>
      </c>
      <c r="B1494" t="s">
        <v>5674</v>
      </c>
      <c r="C1494" t="s">
        <v>9806</v>
      </c>
      <c r="D1494" t="s">
        <v>13892</v>
      </c>
      <c r="F1494" t="s">
        <v>17483</v>
      </c>
      <c r="G1494" t="s">
        <v>20980</v>
      </c>
      <c r="H1494">
        <v>97</v>
      </c>
      <c r="I1494" t="s">
        <v>23605</v>
      </c>
      <c r="M1494" t="s">
        <v>23666</v>
      </c>
      <c r="N1494" t="s">
        <v>23615</v>
      </c>
      <c r="O1494" t="s">
        <v>23611</v>
      </c>
      <c r="S1494" t="s">
        <v>23809</v>
      </c>
      <c r="W1494" t="s">
        <v>23863</v>
      </c>
      <c r="AB1494" t="s">
        <v>7</v>
      </c>
      <c r="AC1494" t="s">
        <v>23954</v>
      </c>
    </row>
    <row r="1495" spans="1:29" x14ac:dyDescent="0.25">
      <c r="A1495" t="s">
        <v>1511</v>
      </c>
      <c r="B1495" t="s">
        <v>5675</v>
      </c>
      <c r="C1495" t="s">
        <v>9807</v>
      </c>
      <c r="D1495" t="s">
        <v>13893</v>
      </c>
      <c r="F1495" t="s">
        <v>17048</v>
      </c>
      <c r="G1495" t="s">
        <v>20981</v>
      </c>
      <c r="H1495">
        <v>129</v>
      </c>
      <c r="I1495" t="s">
        <v>23607</v>
      </c>
      <c r="M1495" t="s">
        <v>23754</v>
      </c>
      <c r="N1495" t="s">
        <v>23618</v>
      </c>
      <c r="O1495" t="s">
        <v>23611</v>
      </c>
      <c r="S1495" t="s">
        <v>23810</v>
      </c>
      <c r="W1495" t="s">
        <v>23942</v>
      </c>
      <c r="AB1495" t="s">
        <v>3</v>
      </c>
      <c r="AC1495" t="s">
        <v>23956</v>
      </c>
    </row>
    <row r="1496" spans="1:29" x14ac:dyDescent="0.25">
      <c r="A1496" t="s">
        <v>1512</v>
      </c>
      <c r="B1496" t="s">
        <v>5676</v>
      </c>
      <c r="C1496" t="s">
        <v>9808</v>
      </c>
      <c r="D1496" t="s">
        <v>13894</v>
      </c>
      <c r="F1496" t="s">
        <v>17764</v>
      </c>
      <c r="G1496" t="s">
        <v>20982</v>
      </c>
      <c r="H1496">
        <v>267</v>
      </c>
      <c r="I1496" t="s">
        <v>23603</v>
      </c>
      <c r="M1496" t="s">
        <v>23671</v>
      </c>
      <c r="N1496" t="s">
        <v>23640</v>
      </c>
      <c r="O1496" t="s">
        <v>23611</v>
      </c>
      <c r="S1496" t="s">
        <v>23813</v>
      </c>
      <c r="W1496" t="s">
        <v>23860</v>
      </c>
      <c r="AB1496" t="s">
        <v>4</v>
      </c>
      <c r="AC1496" t="s">
        <v>23954</v>
      </c>
    </row>
    <row r="1497" spans="1:29" x14ac:dyDescent="0.25">
      <c r="A1497" t="s">
        <v>1513</v>
      </c>
      <c r="B1497" t="s">
        <v>5677</v>
      </c>
      <c r="C1497" t="s">
        <v>9809</v>
      </c>
      <c r="D1497" t="s">
        <v>13895</v>
      </c>
      <c r="F1497" t="s">
        <v>17765</v>
      </c>
      <c r="G1497" t="s">
        <v>20983</v>
      </c>
      <c r="H1497">
        <v>124.99</v>
      </c>
      <c r="I1497" t="s">
        <v>23607</v>
      </c>
      <c r="M1497" t="s">
        <v>23684</v>
      </c>
      <c r="N1497" t="s">
        <v>23618</v>
      </c>
      <c r="O1497" t="s">
        <v>23611</v>
      </c>
      <c r="S1497" t="s">
        <v>23817</v>
      </c>
      <c r="W1497" t="s">
        <v>23854</v>
      </c>
      <c r="AB1497" t="s">
        <v>14</v>
      </c>
      <c r="AC1497" t="s">
        <v>23954</v>
      </c>
    </row>
    <row r="1498" spans="1:29" x14ac:dyDescent="0.25">
      <c r="A1498" t="s">
        <v>1514</v>
      </c>
      <c r="B1498" t="s">
        <v>5678</v>
      </c>
      <c r="C1498" t="s">
        <v>9810</v>
      </c>
      <c r="D1498" t="s">
        <v>13896</v>
      </c>
      <c r="F1498" t="s">
        <v>17766</v>
      </c>
      <c r="G1498" t="s">
        <v>20984</v>
      </c>
      <c r="H1498">
        <v>127</v>
      </c>
      <c r="I1498" t="s">
        <v>23606</v>
      </c>
      <c r="M1498" t="s">
        <v>23666</v>
      </c>
      <c r="N1498" t="s">
        <v>23615</v>
      </c>
      <c r="O1498" t="s">
        <v>23611</v>
      </c>
      <c r="S1498" t="s">
        <v>23809</v>
      </c>
      <c r="W1498" t="s">
        <v>23935</v>
      </c>
      <c r="AB1498" t="s">
        <v>7</v>
      </c>
      <c r="AC1498" t="s">
        <v>23954</v>
      </c>
    </row>
    <row r="1499" spans="1:29" x14ac:dyDescent="0.25">
      <c r="A1499" t="s">
        <v>1515</v>
      </c>
      <c r="B1499" t="s">
        <v>5679</v>
      </c>
      <c r="C1499" t="s">
        <v>9811</v>
      </c>
      <c r="D1499" t="s">
        <v>13897</v>
      </c>
      <c r="F1499" t="s">
        <v>17767</v>
      </c>
      <c r="G1499" t="s">
        <v>20985</v>
      </c>
      <c r="H1499">
        <v>297</v>
      </c>
      <c r="I1499" t="s">
        <v>23604</v>
      </c>
      <c r="M1499" t="s">
        <v>23661</v>
      </c>
      <c r="N1499" t="s">
        <v>23662</v>
      </c>
      <c r="O1499" t="s">
        <v>23611</v>
      </c>
      <c r="S1499" t="s">
        <v>23815</v>
      </c>
      <c r="W1499" t="s">
        <v>23859</v>
      </c>
      <c r="AB1499" t="s">
        <v>5</v>
      </c>
      <c r="AC1499" t="s">
        <v>23956</v>
      </c>
    </row>
    <row r="1500" spans="1:29" x14ac:dyDescent="0.25">
      <c r="A1500" t="s">
        <v>1516</v>
      </c>
      <c r="B1500" t="s">
        <v>5680</v>
      </c>
      <c r="C1500" t="s">
        <v>9812</v>
      </c>
      <c r="D1500" t="s">
        <v>13898</v>
      </c>
      <c r="F1500" t="s">
        <v>17768</v>
      </c>
      <c r="G1500" t="s">
        <v>20986</v>
      </c>
      <c r="H1500">
        <v>297</v>
      </c>
      <c r="I1500" t="s">
        <v>23604</v>
      </c>
      <c r="M1500" t="s">
        <v>23716</v>
      </c>
      <c r="N1500" t="s">
        <v>23615</v>
      </c>
      <c r="O1500" t="s">
        <v>23611</v>
      </c>
      <c r="S1500" t="s">
        <v>23809</v>
      </c>
      <c r="W1500" t="s">
        <v>23882</v>
      </c>
      <c r="AB1500" t="s">
        <v>7</v>
      </c>
      <c r="AC1500" t="s">
        <v>23954</v>
      </c>
    </row>
    <row r="1501" spans="1:29" x14ac:dyDescent="0.25">
      <c r="A1501" t="s">
        <v>1517</v>
      </c>
      <c r="B1501" t="s">
        <v>5681</v>
      </c>
      <c r="C1501" t="s">
        <v>9813</v>
      </c>
      <c r="D1501" t="s">
        <v>13899</v>
      </c>
      <c r="F1501" t="s">
        <v>17769</v>
      </c>
      <c r="G1501" t="s">
        <v>20987</v>
      </c>
      <c r="H1501">
        <v>119.99</v>
      </c>
      <c r="I1501" t="s">
        <v>23607</v>
      </c>
      <c r="M1501" t="s">
        <v>23635</v>
      </c>
      <c r="N1501" t="s">
        <v>23618</v>
      </c>
      <c r="O1501" t="s">
        <v>23611</v>
      </c>
      <c r="S1501" t="s">
        <v>23810</v>
      </c>
      <c r="W1501" t="s">
        <v>23834</v>
      </c>
      <c r="AB1501" t="s">
        <v>3</v>
      </c>
      <c r="AC1501" t="s">
        <v>23955</v>
      </c>
    </row>
    <row r="1502" spans="1:29" x14ac:dyDescent="0.25">
      <c r="A1502" t="s">
        <v>1518</v>
      </c>
      <c r="B1502" t="s">
        <v>5682</v>
      </c>
      <c r="C1502" t="s">
        <v>9814</v>
      </c>
      <c r="D1502" t="s">
        <v>13900</v>
      </c>
      <c r="F1502" t="s">
        <v>17601</v>
      </c>
      <c r="G1502" t="s">
        <v>20988</v>
      </c>
      <c r="H1502">
        <v>197</v>
      </c>
      <c r="I1502" t="s">
        <v>23605</v>
      </c>
      <c r="M1502" t="s">
        <v>23747</v>
      </c>
      <c r="N1502" t="s">
        <v>23644</v>
      </c>
      <c r="O1502" t="s">
        <v>23611</v>
      </c>
      <c r="S1502" t="s">
        <v>23808</v>
      </c>
      <c r="W1502" t="s">
        <v>23932</v>
      </c>
      <c r="AB1502" t="s">
        <v>2</v>
      </c>
      <c r="AC1502" t="s">
        <v>23956</v>
      </c>
    </row>
    <row r="1503" spans="1:29" x14ac:dyDescent="0.25">
      <c r="A1503" t="s">
        <v>1519</v>
      </c>
      <c r="B1503" t="s">
        <v>5683</v>
      </c>
      <c r="C1503" t="s">
        <v>9815</v>
      </c>
      <c r="D1503" t="s">
        <v>13901</v>
      </c>
      <c r="F1503" t="s">
        <v>17770</v>
      </c>
      <c r="G1503" t="s">
        <v>20989</v>
      </c>
      <c r="H1503">
        <v>147</v>
      </c>
      <c r="I1503" t="s">
        <v>23604</v>
      </c>
      <c r="M1503" t="s">
        <v>23661</v>
      </c>
      <c r="N1503" t="s">
        <v>23662</v>
      </c>
      <c r="O1503" t="s">
        <v>23611</v>
      </c>
      <c r="S1503" t="s">
        <v>23815</v>
      </c>
      <c r="W1503" t="s">
        <v>23880</v>
      </c>
      <c r="AB1503" t="s">
        <v>5</v>
      </c>
      <c r="AC1503" t="s">
        <v>23955</v>
      </c>
    </row>
    <row r="1504" spans="1:29" x14ac:dyDescent="0.25">
      <c r="A1504" t="s">
        <v>1520</v>
      </c>
      <c r="B1504" t="s">
        <v>5684</v>
      </c>
      <c r="C1504" t="s">
        <v>9816</v>
      </c>
      <c r="D1504" t="s">
        <v>13902</v>
      </c>
      <c r="F1504" t="s">
        <v>17302</v>
      </c>
      <c r="G1504" t="s">
        <v>20990</v>
      </c>
      <c r="H1504">
        <v>197</v>
      </c>
      <c r="I1504" t="s">
        <v>23604</v>
      </c>
      <c r="M1504" t="s">
        <v>23657</v>
      </c>
      <c r="N1504" t="s">
        <v>23658</v>
      </c>
      <c r="O1504" t="s">
        <v>23611</v>
      </c>
      <c r="S1504" t="s">
        <v>23814</v>
      </c>
      <c r="W1504" t="s">
        <v>23888</v>
      </c>
      <c r="AB1504" t="s">
        <v>8</v>
      </c>
      <c r="AC1504" t="s">
        <v>23954</v>
      </c>
    </row>
    <row r="1505" spans="1:29" x14ac:dyDescent="0.25">
      <c r="A1505" t="s">
        <v>1521</v>
      </c>
      <c r="B1505" t="s">
        <v>5685</v>
      </c>
      <c r="C1505" t="s">
        <v>9817</v>
      </c>
      <c r="D1505" t="s">
        <v>13903</v>
      </c>
      <c r="F1505" t="s">
        <v>17771</v>
      </c>
      <c r="G1505" t="s">
        <v>20991</v>
      </c>
      <c r="H1505">
        <v>297.89999999999998</v>
      </c>
      <c r="I1505" t="s">
        <v>23604</v>
      </c>
      <c r="M1505" t="s">
        <v>23711</v>
      </c>
      <c r="N1505" t="s">
        <v>23709</v>
      </c>
      <c r="O1505" t="s">
        <v>23611</v>
      </c>
      <c r="S1505" t="s">
        <v>23822</v>
      </c>
      <c r="W1505" t="s">
        <v>23893</v>
      </c>
      <c r="AB1505" t="s">
        <v>11</v>
      </c>
      <c r="AC1505" t="s">
        <v>23954</v>
      </c>
    </row>
    <row r="1506" spans="1:29" x14ac:dyDescent="0.25">
      <c r="A1506" t="s">
        <v>1522</v>
      </c>
      <c r="B1506" t="s">
        <v>5686</v>
      </c>
      <c r="C1506" t="s">
        <v>9818</v>
      </c>
      <c r="D1506" t="s">
        <v>13904</v>
      </c>
      <c r="F1506" t="s">
        <v>17772</v>
      </c>
      <c r="G1506" t="s">
        <v>20992</v>
      </c>
      <c r="H1506">
        <v>109.99</v>
      </c>
      <c r="I1506" t="s">
        <v>23604</v>
      </c>
      <c r="M1506" t="s">
        <v>23661</v>
      </c>
      <c r="N1506" t="s">
        <v>23662</v>
      </c>
      <c r="O1506" t="s">
        <v>23611</v>
      </c>
      <c r="S1506" t="s">
        <v>23815</v>
      </c>
      <c r="W1506" t="s">
        <v>23914</v>
      </c>
      <c r="AB1506" t="s">
        <v>5</v>
      </c>
      <c r="AC1506" t="s">
        <v>23955</v>
      </c>
    </row>
    <row r="1507" spans="1:29" x14ac:dyDescent="0.25">
      <c r="A1507" t="s">
        <v>1523</v>
      </c>
      <c r="B1507" t="s">
        <v>5687</v>
      </c>
      <c r="C1507" t="s">
        <v>9819</v>
      </c>
      <c r="D1507" t="s">
        <v>13905</v>
      </c>
      <c r="F1507" t="s">
        <v>17773</v>
      </c>
      <c r="G1507" t="s">
        <v>20993</v>
      </c>
      <c r="H1507">
        <v>149.9</v>
      </c>
      <c r="I1507" t="s">
        <v>23606</v>
      </c>
      <c r="M1507" t="s">
        <v>23657</v>
      </c>
      <c r="N1507" t="s">
        <v>23658</v>
      </c>
      <c r="O1507" t="s">
        <v>23611</v>
      </c>
      <c r="S1507" t="s">
        <v>23814</v>
      </c>
      <c r="W1507" t="s">
        <v>23888</v>
      </c>
      <c r="AB1507" t="s">
        <v>8</v>
      </c>
      <c r="AC1507" t="s">
        <v>23956</v>
      </c>
    </row>
    <row r="1508" spans="1:29" x14ac:dyDescent="0.25">
      <c r="A1508" t="s">
        <v>1524</v>
      </c>
      <c r="B1508" t="s">
        <v>5688</v>
      </c>
      <c r="C1508" t="s">
        <v>9820</v>
      </c>
      <c r="D1508" t="s">
        <v>13906</v>
      </c>
      <c r="F1508" t="s">
        <v>17201</v>
      </c>
      <c r="G1508" t="s">
        <v>20994</v>
      </c>
      <c r="H1508">
        <v>97</v>
      </c>
      <c r="I1508" t="s">
        <v>23606</v>
      </c>
      <c r="M1508" t="s">
        <v>23655</v>
      </c>
      <c r="N1508" t="s">
        <v>23618</v>
      </c>
      <c r="O1508" t="s">
        <v>23611</v>
      </c>
      <c r="S1508" t="s">
        <v>23810</v>
      </c>
      <c r="W1508" t="s">
        <v>23915</v>
      </c>
      <c r="AB1508" t="s">
        <v>3</v>
      </c>
      <c r="AC1508" t="s">
        <v>23956</v>
      </c>
    </row>
    <row r="1509" spans="1:29" x14ac:dyDescent="0.25">
      <c r="A1509" t="s">
        <v>1525</v>
      </c>
      <c r="B1509" t="s">
        <v>5689</v>
      </c>
      <c r="C1509" t="s">
        <v>9821</v>
      </c>
      <c r="D1509" t="s">
        <v>13907</v>
      </c>
      <c r="F1509" t="s">
        <v>17213</v>
      </c>
      <c r="G1509" t="s">
        <v>20995</v>
      </c>
      <c r="H1509">
        <v>139.99</v>
      </c>
      <c r="I1509" t="s">
        <v>23605</v>
      </c>
      <c r="M1509" t="s">
        <v>23681</v>
      </c>
      <c r="N1509" t="s">
        <v>23632</v>
      </c>
      <c r="O1509" t="s">
        <v>23611</v>
      </c>
      <c r="S1509" t="s">
        <v>23812</v>
      </c>
      <c r="W1509" t="s">
        <v>23943</v>
      </c>
      <c r="AB1509" t="s">
        <v>10</v>
      </c>
      <c r="AC1509" t="s">
        <v>23954</v>
      </c>
    </row>
    <row r="1510" spans="1:29" x14ac:dyDescent="0.25">
      <c r="A1510" t="s">
        <v>1526</v>
      </c>
      <c r="B1510" t="s">
        <v>5690</v>
      </c>
      <c r="C1510" t="s">
        <v>9822</v>
      </c>
      <c r="D1510" t="s">
        <v>13908</v>
      </c>
      <c r="F1510" t="s">
        <v>17774</v>
      </c>
      <c r="G1510" t="s">
        <v>20996</v>
      </c>
      <c r="H1510">
        <v>159.99</v>
      </c>
      <c r="I1510" t="s">
        <v>23605</v>
      </c>
      <c r="M1510" t="s">
        <v>23711</v>
      </c>
      <c r="N1510" t="s">
        <v>23709</v>
      </c>
      <c r="O1510" t="s">
        <v>23611</v>
      </c>
      <c r="S1510" t="s">
        <v>23822</v>
      </c>
      <c r="W1510" t="s">
        <v>23893</v>
      </c>
      <c r="AB1510" t="s">
        <v>11</v>
      </c>
      <c r="AC1510" t="s">
        <v>23956</v>
      </c>
    </row>
    <row r="1511" spans="1:29" x14ac:dyDescent="0.25">
      <c r="A1511" t="s">
        <v>1527</v>
      </c>
      <c r="B1511" t="s">
        <v>5691</v>
      </c>
      <c r="C1511" t="s">
        <v>9823</v>
      </c>
      <c r="D1511" t="s">
        <v>13909</v>
      </c>
      <c r="F1511" t="s">
        <v>16781</v>
      </c>
      <c r="G1511" t="s">
        <v>20997</v>
      </c>
      <c r="H1511">
        <v>197</v>
      </c>
      <c r="I1511" t="s">
        <v>23603</v>
      </c>
      <c r="M1511" t="s">
        <v>23667</v>
      </c>
      <c r="N1511" t="s">
        <v>23668</v>
      </c>
      <c r="O1511" t="s">
        <v>23611</v>
      </c>
      <c r="S1511" t="s">
        <v>23816</v>
      </c>
      <c r="W1511" t="s">
        <v>23849</v>
      </c>
      <c r="AB1511" t="s">
        <v>23952</v>
      </c>
      <c r="AC1511" t="s">
        <v>23955</v>
      </c>
    </row>
    <row r="1512" spans="1:29" x14ac:dyDescent="0.25">
      <c r="A1512" t="s">
        <v>1528</v>
      </c>
      <c r="B1512" t="s">
        <v>5692</v>
      </c>
      <c r="C1512" t="s">
        <v>9824</v>
      </c>
      <c r="D1512" t="s">
        <v>13910</v>
      </c>
      <c r="F1512" t="s">
        <v>17409</v>
      </c>
      <c r="G1512" t="s">
        <v>20998</v>
      </c>
      <c r="H1512">
        <v>150</v>
      </c>
      <c r="I1512" t="s">
        <v>23605</v>
      </c>
      <c r="M1512" t="s">
        <v>23676</v>
      </c>
      <c r="N1512" t="s">
        <v>23677</v>
      </c>
      <c r="O1512" t="s">
        <v>23611</v>
      </c>
      <c r="S1512" t="s">
        <v>36</v>
      </c>
      <c r="W1512" t="s">
        <v>23929</v>
      </c>
      <c r="AB1512" t="s">
        <v>19</v>
      </c>
      <c r="AC1512" t="s">
        <v>23956</v>
      </c>
    </row>
    <row r="1513" spans="1:29" x14ac:dyDescent="0.25">
      <c r="A1513" t="s">
        <v>1529</v>
      </c>
      <c r="B1513" t="s">
        <v>5693</v>
      </c>
      <c r="C1513" t="s">
        <v>9825</v>
      </c>
      <c r="D1513" t="s">
        <v>13911</v>
      </c>
      <c r="F1513" t="s">
        <v>17775</v>
      </c>
      <c r="G1513" t="s">
        <v>20999</v>
      </c>
      <c r="H1513">
        <v>297</v>
      </c>
      <c r="I1513" t="s">
        <v>23607</v>
      </c>
      <c r="M1513" t="s">
        <v>23751</v>
      </c>
      <c r="N1513" t="s">
        <v>23658</v>
      </c>
      <c r="O1513" t="s">
        <v>23611</v>
      </c>
      <c r="S1513" t="s">
        <v>23814</v>
      </c>
      <c r="W1513" t="s">
        <v>23924</v>
      </c>
      <c r="AB1513" t="s">
        <v>8</v>
      </c>
      <c r="AC1513" t="s">
        <v>23954</v>
      </c>
    </row>
    <row r="1514" spans="1:29" x14ac:dyDescent="0.25">
      <c r="A1514" t="s">
        <v>1530</v>
      </c>
      <c r="B1514" t="s">
        <v>5693</v>
      </c>
      <c r="C1514" t="s">
        <v>9826</v>
      </c>
      <c r="D1514" t="s">
        <v>13912</v>
      </c>
      <c r="F1514" t="s">
        <v>17776</v>
      </c>
      <c r="G1514" t="s">
        <v>21000</v>
      </c>
      <c r="H1514">
        <v>149.9</v>
      </c>
      <c r="I1514" t="s">
        <v>23604</v>
      </c>
      <c r="M1514" t="s">
        <v>23681</v>
      </c>
      <c r="N1514" t="s">
        <v>23632</v>
      </c>
      <c r="O1514" t="s">
        <v>23611</v>
      </c>
      <c r="S1514" t="s">
        <v>23812</v>
      </c>
      <c r="W1514" t="s">
        <v>23864</v>
      </c>
      <c r="AB1514" t="s">
        <v>10</v>
      </c>
      <c r="AC1514" t="s">
        <v>23954</v>
      </c>
    </row>
    <row r="1515" spans="1:29" x14ac:dyDescent="0.25">
      <c r="A1515" t="s">
        <v>1531</v>
      </c>
      <c r="B1515" t="s">
        <v>5694</v>
      </c>
      <c r="C1515" t="s">
        <v>9827</v>
      </c>
      <c r="D1515" t="s">
        <v>13913</v>
      </c>
      <c r="F1515" t="s">
        <v>17777</v>
      </c>
      <c r="G1515" t="s">
        <v>21001</v>
      </c>
      <c r="H1515">
        <v>167</v>
      </c>
      <c r="I1515" t="s">
        <v>23606</v>
      </c>
      <c r="M1515" t="s">
        <v>23694</v>
      </c>
      <c r="N1515" t="s">
        <v>23695</v>
      </c>
      <c r="O1515" t="s">
        <v>23611</v>
      </c>
      <c r="S1515" t="s">
        <v>23821</v>
      </c>
      <c r="W1515" t="s">
        <v>23875</v>
      </c>
      <c r="AB1515" t="s">
        <v>12</v>
      </c>
      <c r="AC1515" t="s">
        <v>23955</v>
      </c>
    </row>
    <row r="1516" spans="1:29" x14ac:dyDescent="0.25">
      <c r="A1516" t="s">
        <v>1532</v>
      </c>
      <c r="B1516" t="s">
        <v>5695</v>
      </c>
      <c r="C1516" t="s">
        <v>9828</v>
      </c>
      <c r="D1516" t="s">
        <v>13914</v>
      </c>
      <c r="F1516" t="s">
        <v>17383</v>
      </c>
      <c r="G1516" t="s">
        <v>21002</v>
      </c>
      <c r="H1516">
        <v>119.99</v>
      </c>
      <c r="I1516" t="s">
        <v>23607</v>
      </c>
      <c r="M1516" t="s">
        <v>23650</v>
      </c>
      <c r="N1516" t="s">
        <v>23618</v>
      </c>
      <c r="O1516" t="s">
        <v>23611</v>
      </c>
      <c r="S1516" t="s">
        <v>23810</v>
      </c>
      <c r="W1516" t="s">
        <v>23840</v>
      </c>
      <c r="AB1516" t="s">
        <v>3</v>
      </c>
      <c r="AC1516" t="s">
        <v>23956</v>
      </c>
    </row>
    <row r="1517" spans="1:29" x14ac:dyDescent="0.25">
      <c r="A1517" t="s">
        <v>1533</v>
      </c>
      <c r="B1517" t="s">
        <v>5696</v>
      </c>
      <c r="C1517" t="s">
        <v>9829</v>
      </c>
      <c r="D1517" t="s">
        <v>13915</v>
      </c>
      <c r="F1517" t="s">
        <v>17778</v>
      </c>
      <c r="G1517" t="s">
        <v>21003</v>
      </c>
      <c r="H1517">
        <v>197.9</v>
      </c>
      <c r="I1517" t="s">
        <v>23606</v>
      </c>
      <c r="M1517" t="s">
        <v>23723</v>
      </c>
      <c r="N1517" t="s">
        <v>23610</v>
      </c>
      <c r="O1517" t="s">
        <v>23611</v>
      </c>
      <c r="S1517" t="s">
        <v>35</v>
      </c>
      <c r="W1517" t="s">
        <v>23910</v>
      </c>
      <c r="AB1517" t="s">
        <v>18</v>
      </c>
      <c r="AC1517" t="s">
        <v>23954</v>
      </c>
    </row>
    <row r="1518" spans="1:29" x14ac:dyDescent="0.25">
      <c r="A1518" t="s">
        <v>1534</v>
      </c>
      <c r="B1518" t="s">
        <v>5697</v>
      </c>
      <c r="C1518" t="s">
        <v>9830</v>
      </c>
      <c r="D1518" t="s">
        <v>13916</v>
      </c>
      <c r="F1518" t="s">
        <v>17659</v>
      </c>
      <c r="G1518" t="s">
        <v>21004</v>
      </c>
      <c r="H1518">
        <v>150</v>
      </c>
      <c r="I1518" t="s">
        <v>23605</v>
      </c>
      <c r="M1518" t="s">
        <v>23791</v>
      </c>
      <c r="N1518" t="s">
        <v>23658</v>
      </c>
      <c r="O1518" t="s">
        <v>23611</v>
      </c>
      <c r="S1518" t="s">
        <v>23814</v>
      </c>
      <c r="W1518" t="s">
        <v>23888</v>
      </c>
      <c r="AB1518" t="s">
        <v>8</v>
      </c>
      <c r="AC1518" t="s">
        <v>23955</v>
      </c>
    </row>
    <row r="1519" spans="1:29" x14ac:dyDescent="0.25">
      <c r="A1519" t="s">
        <v>1534</v>
      </c>
      <c r="B1519" t="s">
        <v>5697</v>
      </c>
      <c r="C1519" t="s">
        <v>9830</v>
      </c>
      <c r="D1519" t="s">
        <v>13916</v>
      </c>
      <c r="F1519" t="s">
        <v>17659</v>
      </c>
      <c r="G1519" t="s">
        <v>21004</v>
      </c>
      <c r="H1519">
        <v>47</v>
      </c>
      <c r="I1519" t="s">
        <v>23606</v>
      </c>
      <c r="M1519" t="s">
        <v>23791</v>
      </c>
      <c r="N1519" t="s">
        <v>23658</v>
      </c>
      <c r="O1519" t="s">
        <v>23611</v>
      </c>
      <c r="S1519" t="s">
        <v>23814</v>
      </c>
      <c r="W1519" t="s">
        <v>23888</v>
      </c>
      <c r="AB1519" t="s">
        <v>8</v>
      </c>
      <c r="AC1519" t="s">
        <v>23955</v>
      </c>
    </row>
    <row r="1520" spans="1:29" x14ac:dyDescent="0.25">
      <c r="A1520" t="s">
        <v>1535</v>
      </c>
      <c r="B1520" t="s">
        <v>5698</v>
      </c>
      <c r="C1520" t="s">
        <v>9831</v>
      </c>
      <c r="D1520" t="s">
        <v>13917</v>
      </c>
      <c r="F1520" t="s">
        <v>17779</v>
      </c>
      <c r="G1520" t="s">
        <v>21005</v>
      </c>
      <c r="H1520">
        <v>89.99</v>
      </c>
      <c r="I1520" t="s">
        <v>23607</v>
      </c>
      <c r="M1520" t="s">
        <v>23765</v>
      </c>
      <c r="N1520" t="s">
        <v>23640</v>
      </c>
      <c r="O1520" t="s">
        <v>23611</v>
      </c>
      <c r="S1520" t="s">
        <v>23813</v>
      </c>
      <c r="W1520" t="s">
        <v>23853</v>
      </c>
      <c r="AB1520" t="s">
        <v>4</v>
      </c>
      <c r="AC1520" t="s">
        <v>23956</v>
      </c>
    </row>
    <row r="1521" spans="1:29" x14ac:dyDescent="0.25">
      <c r="A1521" t="s">
        <v>1536</v>
      </c>
      <c r="B1521" t="s">
        <v>5699</v>
      </c>
      <c r="C1521" t="s">
        <v>9832</v>
      </c>
      <c r="D1521" t="s">
        <v>13918</v>
      </c>
      <c r="F1521" t="s">
        <v>16766</v>
      </c>
      <c r="G1521" t="s">
        <v>21006</v>
      </c>
      <c r="H1521">
        <v>277</v>
      </c>
      <c r="I1521" t="s">
        <v>23606</v>
      </c>
      <c r="M1521" t="s">
        <v>23661</v>
      </c>
      <c r="N1521" t="s">
        <v>23662</v>
      </c>
      <c r="O1521" t="s">
        <v>23611</v>
      </c>
      <c r="S1521" t="s">
        <v>23815</v>
      </c>
      <c r="W1521" t="s">
        <v>23914</v>
      </c>
      <c r="AB1521" t="s">
        <v>5</v>
      </c>
      <c r="AC1521" t="s">
        <v>23954</v>
      </c>
    </row>
    <row r="1522" spans="1:29" x14ac:dyDescent="0.25">
      <c r="A1522" t="s">
        <v>1537</v>
      </c>
      <c r="B1522" t="s">
        <v>5700</v>
      </c>
      <c r="C1522" t="s">
        <v>9833</v>
      </c>
      <c r="D1522" t="s">
        <v>13919</v>
      </c>
      <c r="F1522" t="s">
        <v>17780</v>
      </c>
      <c r="G1522" t="s">
        <v>21007</v>
      </c>
      <c r="H1522">
        <v>100</v>
      </c>
      <c r="I1522" t="s">
        <v>23604</v>
      </c>
      <c r="M1522" t="s">
        <v>23676</v>
      </c>
      <c r="N1522" t="s">
        <v>23677</v>
      </c>
      <c r="O1522" t="s">
        <v>23611</v>
      </c>
      <c r="S1522" t="s">
        <v>36</v>
      </c>
      <c r="W1522" t="s">
        <v>23858</v>
      </c>
      <c r="AB1522" t="s">
        <v>19</v>
      </c>
      <c r="AC1522" t="s">
        <v>23954</v>
      </c>
    </row>
    <row r="1523" spans="1:29" x14ac:dyDescent="0.25">
      <c r="A1523" t="s">
        <v>1537</v>
      </c>
      <c r="B1523" t="s">
        <v>5700</v>
      </c>
      <c r="C1523" t="s">
        <v>9833</v>
      </c>
      <c r="D1523" t="s">
        <v>13919</v>
      </c>
      <c r="F1523" t="s">
        <v>17780</v>
      </c>
      <c r="G1523" t="s">
        <v>21007</v>
      </c>
      <c r="H1523">
        <v>50</v>
      </c>
      <c r="I1523" t="s">
        <v>23606</v>
      </c>
      <c r="M1523" t="s">
        <v>23676</v>
      </c>
      <c r="N1523" t="s">
        <v>23677</v>
      </c>
      <c r="O1523" t="s">
        <v>23611</v>
      </c>
      <c r="S1523" t="s">
        <v>36</v>
      </c>
      <c r="W1523" t="s">
        <v>23858</v>
      </c>
      <c r="AB1523" t="s">
        <v>19</v>
      </c>
      <c r="AC1523" t="s">
        <v>23954</v>
      </c>
    </row>
    <row r="1524" spans="1:29" x14ac:dyDescent="0.25">
      <c r="A1524" t="s">
        <v>1538</v>
      </c>
      <c r="B1524" t="s">
        <v>5701</v>
      </c>
      <c r="C1524" t="s">
        <v>9834</v>
      </c>
      <c r="D1524" t="s">
        <v>13920</v>
      </c>
      <c r="F1524" t="s">
        <v>17781</v>
      </c>
      <c r="G1524" t="s">
        <v>21008</v>
      </c>
      <c r="H1524">
        <v>119.99</v>
      </c>
      <c r="I1524" t="s">
        <v>23605</v>
      </c>
      <c r="M1524" t="s">
        <v>23656</v>
      </c>
      <c r="N1524" t="s">
        <v>23632</v>
      </c>
      <c r="O1524" t="s">
        <v>23611</v>
      </c>
      <c r="S1524" t="s">
        <v>23812</v>
      </c>
      <c r="W1524" t="s">
        <v>23835</v>
      </c>
      <c r="AB1524" t="s">
        <v>10</v>
      </c>
      <c r="AC1524" t="s">
        <v>23954</v>
      </c>
    </row>
    <row r="1525" spans="1:29" x14ac:dyDescent="0.25">
      <c r="A1525" t="s">
        <v>1539</v>
      </c>
      <c r="B1525" t="s">
        <v>5702</v>
      </c>
      <c r="C1525" t="s">
        <v>9835</v>
      </c>
      <c r="D1525" t="s">
        <v>13921</v>
      </c>
      <c r="F1525" t="s">
        <v>17782</v>
      </c>
      <c r="G1525" t="s">
        <v>21009</v>
      </c>
      <c r="H1525">
        <v>298.8</v>
      </c>
      <c r="I1525" t="s">
        <v>23604</v>
      </c>
      <c r="M1525" t="s">
        <v>23777</v>
      </c>
      <c r="N1525" t="s">
        <v>23615</v>
      </c>
      <c r="O1525" t="s">
        <v>23611</v>
      </c>
      <c r="S1525" t="s">
        <v>23809</v>
      </c>
      <c r="W1525" t="s">
        <v>23939</v>
      </c>
      <c r="AB1525" t="s">
        <v>7</v>
      </c>
      <c r="AC1525" t="s">
        <v>23955</v>
      </c>
    </row>
    <row r="1526" spans="1:29" x14ac:dyDescent="0.25">
      <c r="A1526" t="s">
        <v>1540</v>
      </c>
      <c r="B1526" t="s">
        <v>5703</v>
      </c>
      <c r="C1526" t="s">
        <v>9836</v>
      </c>
      <c r="D1526" t="s">
        <v>13922</v>
      </c>
      <c r="F1526" t="s">
        <v>17783</v>
      </c>
      <c r="G1526" t="s">
        <v>21010</v>
      </c>
      <c r="H1526">
        <v>100</v>
      </c>
      <c r="I1526" t="s">
        <v>23605</v>
      </c>
      <c r="M1526" t="s">
        <v>23660</v>
      </c>
      <c r="N1526" t="s">
        <v>23618</v>
      </c>
      <c r="O1526" t="s">
        <v>23611</v>
      </c>
      <c r="S1526" t="s">
        <v>23810</v>
      </c>
      <c r="W1526" t="s">
        <v>23845</v>
      </c>
      <c r="AB1526" t="s">
        <v>3</v>
      </c>
      <c r="AC1526" t="s">
        <v>23956</v>
      </c>
    </row>
    <row r="1527" spans="1:29" x14ac:dyDescent="0.25">
      <c r="A1527" t="s">
        <v>1541</v>
      </c>
      <c r="B1527" t="s">
        <v>5704</v>
      </c>
      <c r="C1527" t="s">
        <v>9837</v>
      </c>
      <c r="D1527" t="s">
        <v>13923</v>
      </c>
      <c r="F1527" t="s">
        <v>17784</v>
      </c>
      <c r="G1527" t="s">
        <v>21011</v>
      </c>
      <c r="H1527">
        <v>127.9</v>
      </c>
      <c r="I1527" t="s">
        <v>23605</v>
      </c>
      <c r="M1527" t="s">
        <v>23725</v>
      </c>
      <c r="N1527" t="s">
        <v>23644</v>
      </c>
      <c r="O1527" t="s">
        <v>23611</v>
      </c>
      <c r="S1527" t="s">
        <v>23808</v>
      </c>
      <c r="W1527" t="s">
        <v>23930</v>
      </c>
      <c r="AB1527" t="s">
        <v>2</v>
      </c>
      <c r="AC1527" t="s">
        <v>23954</v>
      </c>
    </row>
    <row r="1528" spans="1:29" x14ac:dyDescent="0.25">
      <c r="A1528" t="s">
        <v>1542</v>
      </c>
      <c r="B1528" t="s">
        <v>5705</v>
      </c>
      <c r="C1528" t="s">
        <v>9838</v>
      </c>
      <c r="D1528" t="s">
        <v>13924</v>
      </c>
      <c r="F1528" t="s">
        <v>17383</v>
      </c>
      <c r="G1528" t="s">
        <v>21012</v>
      </c>
      <c r="H1528">
        <v>119.99</v>
      </c>
      <c r="I1528" t="s">
        <v>23606</v>
      </c>
      <c r="M1528" t="s">
        <v>23679</v>
      </c>
      <c r="N1528" t="s">
        <v>23618</v>
      </c>
      <c r="O1528" t="s">
        <v>23611</v>
      </c>
      <c r="S1528" t="s">
        <v>23817</v>
      </c>
      <c r="W1528" t="s">
        <v>23866</v>
      </c>
      <c r="AB1528" t="s">
        <v>14</v>
      </c>
      <c r="AC1528" t="s">
        <v>23954</v>
      </c>
    </row>
    <row r="1529" spans="1:29" x14ac:dyDescent="0.25">
      <c r="A1529" t="s">
        <v>1543</v>
      </c>
      <c r="B1529" t="s">
        <v>5706</v>
      </c>
      <c r="C1529" t="s">
        <v>9839</v>
      </c>
      <c r="D1529" t="s">
        <v>13925</v>
      </c>
      <c r="F1529" t="s">
        <v>17785</v>
      </c>
      <c r="G1529" t="s">
        <v>21013</v>
      </c>
      <c r="H1529">
        <v>99.9</v>
      </c>
      <c r="I1529" t="s">
        <v>23605</v>
      </c>
      <c r="M1529" t="s">
        <v>23661</v>
      </c>
      <c r="N1529" t="s">
        <v>23662</v>
      </c>
      <c r="O1529" t="s">
        <v>23611</v>
      </c>
      <c r="S1529" t="s">
        <v>23815</v>
      </c>
      <c r="W1529" t="s">
        <v>23914</v>
      </c>
      <c r="AB1529" t="s">
        <v>5</v>
      </c>
      <c r="AC1529" t="s">
        <v>23955</v>
      </c>
    </row>
    <row r="1530" spans="1:29" x14ac:dyDescent="0.25">
      <c r="A1530" t="s">
        <v>1544</v>
      </c>
      <c r="B1530" t="s">
        <v>5707</v>
      </c>
      <c r="C1530" t="s">
        <v>9840</v>
      </c>
      <c r="D1530" t="s">
        <v>13926</v>
      </c>
      <c r="F1530" t="s">
        <v>17786</v>
      </c>
      <c r="G1530" t="s">
        <v>21014</v>
      </c>
      <c r="H1530">
        <v>149.9</v>
      </c>
      <c r="I1530" t="s">
        <v>23605</v>
      </c>
      <c r="M1530" t="s">
        <v>23671</v>
      </c>
      <c r="N1530" t="s">
        <v>23640</v>
      </c>
      <c r="O1530" t="s">
        <v>23611</v>
      </c>
      <c r="S1530" t="s">
        <v>23813</v>
      </c>
      <c r="W1530" t="s">
        <v>23836</v>
      </c>
      <c r="AB1530" t="s">
        <v>4</v>
      </c>
      <c r="AC1530" t="s">
        <v>23954</v>
      </c>
    </row>
    <row r="1531" spans="1:29" x14ac:dyDescent="0.25">
      <c r="A1531" t="s">
        <v>1545</v>
      </c>
      <c r="B1531" t="s">
        <v>5708</v>
      </c>
      <c r="C1531" t="s">
        <v>9841</v>
      </c>
      <c r="D1531" t="s">
        <v>13927</v>
      </c>
      <c r="F1531" t="s">
        <v>17787</v>
      </c>
      <c r="G1531" t="s">
        <v>21015</v>
      </c>
      <c r="H1531">
        <v>267</v>
      </c>
      <c r="I1531" t="s">
        <v>23605</v>
      </c>
      <c r="M1531" t="s">
        <v>23642</v>
      </c>
      <c r="N1531" t="s">
        <v>23632</v>
      </c>
      <c r="O1531" t="s">
        <v>23611</v>
      </c>
      <c r="S1531" t="s">
        <v>23812</v>
      </c>
      <c r="W1531" t="s">
        <v>23835</v>
      </c>
      <c r="AB1531" t="s">
        <v>10</v>
      </c>
      <c r="AC1531" t="s">
        <v>23956</v>
      </c>
    </row>
    <row r="1532" spans="1:29" x14ac:dyDescent="0.25">
      <c r="A1532" t="s">
        <v>1546</v>
      </c>
      <c r="B1532" t="s">
        <v>5709</v>
      </c>
      <c r="C1532" t="s">
        <v>9842</v>
      </c>
      <c r="D1532" t="s">
        <v>13928</v>
      </c>
      <c r="F1532" t="s">
        <v>17326</v>
      </c>
      <c r="G1532" t="s">
        <v>21016</v>
      </c>
      <c r="H1532">
        <v>189.9</v>
      </c>
      <c r="I1532" t="s">
        <v>23605</v>
      </c>
      <c r="M1532" t="s">
        <v>23681</v>
      </c>
      <c r="N1532" t="s">
        <v>23632</v>
      </c>
      <c r="O1532" t="s">
        <v>23611</v>
      </c>
      <c r="S1532" t="s">
        <v>23812</v>
      </c>
      <c r="W1532" t="s">
        <v>23895</v>
      </c>
      <c r="AB1532" t="s">
        <v>10</v>
      </c>
      <c r="AC1532" t="s">
        <v>23954</v>
      </c>
    </row>
    <row r="1533" spans="1:29" x14ac:dyDescent="0.25">
      <c r="A1533" t="s">
        <v>1547</v>
      </c>
      <c r="B1533" t="s">
        <v>5710</v>
      </c>
      <c r="C1533" t="s">
        <v>9843</v>
      </c>
      <c r="D1533" t="s">
        <v>13929</v>
      </c>
      <c r="F1533" t="s">
        <v>17231</v>
      </c>
      <c r="G1533" t="s">
        <v>21017</v>
      </c>
      <c r="H1533">
        <v>127</v>
      </c>
      <c r="I1533" t="s">
        <v>23607</v>
      </c>
      <c r="M1533" t="s">
        <v>23785</v>
      </c>
      <c r="N1533" t="s">
        <v>23632</v>
      </c>
      <c r="O1533" t="s">
        <v>23611</v>
      </c>
      <c r="S1533" t="s">
        <v>23812</v>
      </c>
      <c r="W1533" t="s">
        <v>23916</v>
      </c>
      <c r="AB1533" t="s">
        <v>10</v>
      </c>
      <c r="AC1533" t="s">
        <v>23954</v>
      </c>
    </row>
    <row r="1534" spans="1:29" x14ac:dyDescent="0.25">
      <c r="A1534" t="s">
        <v>1548</v>
      </c>
      <c r="B1534" t="s">
        <v>5711</v>
      </c>
      <c r="C1534" t="s">
        <v>9844</v>
      </c>
      <c r="D1534" t="s">
        <v>13930</v>
      </c>
      <c r="F1534" t="s">
        <v>17788</v>
      </c>
      <c r="G1534" t="s">
        <v>21018</v>
      </c>
      <c r="H1534">
        <v>189.9</v>
      </c>
      <c r="I1534" t="s">
        <v>23606</v>
      </c>
      <c r="M1534" t="s">
        <v>23779</v>
      </c>
      <c r="N1534" t="s">
        <v>23610</v>
      </c>
      <c r="O1534" t="s">
        <v>23611</v>
      </c>
      <c r="S1534" t="s">
        <v>35</v>
      </c>
      <c r="W1534" t="s">
        <v>23910</v>
      </c>
      <c r="AB1534" t="s">
        <v>18</v>
      </c>
      <c r="AC1534" t="s">
        <v>23955</v>
      </c>
    </row>
    <row r="1535" spans="1:29" x14ac:dyDescent="0.25">
      <c r="A1535" t="s">
        <v>1549</v>
      </c>
      <c r="B1535" t="s">
        <v>5712</v>
      </c>
      <c r="C1535" t="s">
        <v>9845</v>
      </c>
      <c r="D1535" t="s">
        <v>13931</v>
      </c>
      <c r="F1535" t="s">
        <v>17789</v>
      </c>
      <c r="G1535" t="s">
        <v>21019</v>
      </c>
      <c r="H1535">
        <v>129.9</v>
      </c>
      <c r="I1535" t="s">
        <v>23604</v>
      </c>
      <c r="M1535" t="s">
        <v>23699</v>
      </c>
      <c r="N1535" t="s">
        <v>23662</v>
      </c>
      <c r="O1535" t="s">
        <v>23611</v>
      </c>
      <c r="S1535" t="s">
        <v>23815</v>
      </c>
      <c r="W1535" t="s">
        <v>23878</v>
      </c>
      <c r="AB1535" t="s">
        <v>5</v>
      </c>
      <c r="AC1535" t="s">
        <v>23954</v>
      </c>
    </row>
    <row r="1536" spans="1:29" x14ac:dyDescent="0.25">
      <c r="A1536" t="s">
        <v>1550</v>
      </c>
      <c r="B1536" t="s">
        <v>5713</v>
      </c>
      <c r="C1536" t="s">
        <v>9846</v>
      </c>
      <c r="D1536" t="s">
        <v>13932</v>
      </c>
      <c r="F1536" t="s">
        <v>17790</v>
      </c>
      <c r="G1536" t="s">
        <v>21020</v>
      </c>
      <c r="H1536">
        <v>99.9</v>
      </c>
      <c r="I1536" t="s">
        <v>23605</v>
      </c>
      <c r="M1536" t="s">
        <v>23649</v>
      </c>
      <c r="N1536" t="s">
        <v>23618</v>
      </c>
      <c r="O1536" t="s">
        <v>23611</v>
      </c>
      <c r="S1536" t="s">
        <v>23810</v>
      </c>
      <c r="W1536" t="s">
        <v>23885</v>
      </c>
      <c r="AB1536" t="s">
        <v>3</v>
      </c>
      <c r="AC1536" t="s">
        <v>23956</v>
      </c>
    </row>
    <row r="1537" spans="1:29" x14ac:dyDescent="0.25">
      <c r="A1537" t="s">
        <v>1551</v>
      </c>
      <c r="B1537" t="s">
        <v>5714</v>
      </c>
      <c r="C1537" t="s">
        <v>9847</v>
      </c>
      <c r="D1537" t="s">
        <v>13933</v>
      </c>
      <c r="F1537" t="s">
        <v>17791</v>
      </c>
      <c r="G1537" t="s">
        <v>21021</v>
      </c>
      <c r="H1537">
        <v>129.99</v>
      </c>
      <c r="I1537" t="s">
        <v>23604</v>
      </c>
      <c r="M1537" t="s">
        <v>23657</v>
      </c>
      <c r="N1537" t="s">
        <v>23658</v>
      </c>
      <c r="O1537" t="s">
        <v>23611</v>
      </c>
      <c r="S1537" t="s">
        <v>23814</v>
      </c>
      <c r="W1537" t="s">
        <v>23898</v>
      </c>
      <c r="AB1537" t="s">
        <v>8</v>
      </c>
      <c r="AC1537" t="s">
        <v>23954</v>
      </c>
    </row>
    <row r="1538" spans="1:29" x14ac:dyDescent="0.25">
      <c r="A1538" t="s">
        <v>1552</v>
      </c>
      <c r="B1538" t="s">
        <v>5715</v>
      </c>
      <c r="C1538" t="s">
        <v>9848</v>
      </c>
      <c r="D1538" t="s">
        <v>13934</v>
      </c>
      <c r="F1538" t="s">
        <v>17329</v>
      </c>
      <c r="G1538" t="s">
        <v>21022</v>
      </c>
      <c r="H1538">
        <v>189.9</v>
      </c>
      <c r="I1538" t="s">
        <v>23605</v>
      </c>
      <c r="M1538" t="s">
        <v>23655</v>
      </c>
      <c r="N1538" t="s">
        <v>23618</v>
      </c>
      <c r="O1538" t="s">
        <v>23611</v>
      </c>
      <c r="S1538" t="s">
        <v>23810</v>
      </c>
      <c r="W1538" t="s">
        <v>23871</v>
      </c>
      <c r="AB1538" t="s">
        <v>3</v>
      </c>
      <c r="AC1538" t="s">
        <v>23956</v>
      </c>
    </row>
    <row r="1539" spans="1:29" x14ac:dyDescent="0.25">
      <c r="A1539" t="s">
        <v>1553</v>
      </c>
      <c r="B1539" t="s">
        <v>5716</v>
      </c>
      <c r="C1539" t="s">
        <v>9849</v>
      </c>
      <c r="D1539" t="s">
        <v>13935</v>
      </c>
      <c r="F1539" t="s">
        <v>17792</v>
      </c>
      <c r="G1539" t="s">
        <v>21023</v>
      </c>
      <c r="H1539">
        <v>297</v>
      </c>
      <c r="I1539" t="s">
        <v>23606</v>
      </c>
      <c r="M1539" t="s">
        <v>23706</v>
      </c>
      <c r="N1539" t="s">
        <v>23613</v>
      </c>
      <c r="O1539" t="s">
        <v>23611</v>
      </c>
      <c r="S1539" t="s">
        <v>23808</v>
      </c>
      <c r="W1539" t="s">
        <v>23838</v>
      </c>
      <c r="AB1539" t="s">
        <v>2</v>
      </c>
      <c r="AC1539" t="s">
        <v>23956</v>
      </c>
    </row>
    <row r="1540" spans="1:29" x14ac:dyDescent="0.25">
      <c r="A1540" t="s">
        <v>1554</v>
      </c>
      <c r="B1540" t="s">
        <v>5717</v>
      </c>
      <c r="C1540" t="s">
        <v>9850</v>
      </c>
      <c r="D1540" t="s">
        <v>13936</v>
      </c>
      <c r="F1540" t="s">
        <v>17619</v>
      </c>
      <c r="G1540" t="s">
        <v>21024</v>
      </c>
      <c r="H1540">
        <v>129.9</v>
      </c>
      <c r="I1540" t="s">
        <v>23605</v>
      </c>
      <c r="M1540" t="s">
        <v>23648</v>
      </c>
      <c r="N1540" t="s">
        <v>23632</v>
      </c>
      <c r="O1540" t="s">
        <v>23611</v>
      </c>
      <c r="S1540" t="s">
        <v>23812</v>
      </c>
      <c r="W1540" t="s">
        <v>23835</v>
      </c>
      <c r="AB1540" t="s">
        <v>10</v>
      </c>
      <c r="AC1540" t="s">
        <v>23954</v>
      </c>
    </row>
    <row r="1541" spans="1:29" x14ac:dyDescent="0.25">
      <c r="A1541" t="s">
        <v>1555</v>
      </c>
      <c r="B1541" t="s">
        <v>5718</v>
      </c>
      <c r="C1541" t="s">
        <v>9851</v>
      </c>
      <c r="D1541" t="s">
        <v>13937</v>
      </c>
      <c r="F1541" t="s">
        <v>17793</v>
      </c>
      <c r="G1541" t="s">
        <v>21025</v>
      </c>
      <c r="H1541">
        <v>147</v>
      </c>
      <c r="I1541" t="s">
        <v>23607</v>
      </c>
      <c r="M1541" t="s">
        <v>23679</v>
      </c>
      <c r="N1541" t="s">
        <v>23618</v>
      </c>
      <c r="O1541" t="s">
        <v>23611</v>
      </c>
      <c r="S1541" t="s">
        <v>23817</v>
      </c>
      <c r="W1541" t="s">
        <v>23866</v>
      </c>
      <c r="AB1541" t="s">
        <v>14</v>
      </c>
      <c r="AC1541" t="s">
        <v>23954</v>
      </c>
    </row>
    <row r="1542" spans="1:29" x14ac:dyDescent="0.25">
      <c r="A1542" t="s">
        <v>1556</v>
      </c>
      <c r="B1542" t="s">
        <v>5719</v>
      </c>
      <c r="C1542" t="s">
        <v>9852</v>
      </c>
      <c r="D1542" t="s">
        <v>13938</v>
      </c>
      <c r="F1542" t="s">
        <v>17794</v>
      </c>
      <c r="G1542" t="s">
        <v>21026</v>
      </c>
      <c r="H1542">
        <v>297</v>
      </c>
      <c r="I1542" t="s">
        <v>23604</v>
      </c>
      <c r="M1542" t="s">
        <v>23657</v>
      </c>
      <c r="N1542" t="s">
        <v>23658</v>
      </c>
      <c r="O1542" t="s">
        <v>23611</v>
      </c>
      <c r="S1542" t="s">
        <v>23814</v>
      </c>
      <c r="W1542" t="s">
        <v>23888</v>
      </c>
      <c r="AB1542" t="s">
        <v>8</v>
      </c>
      <c r="AC1542" t="s">
        <v>23954</v>
      </c>
    </row>
    <row r="1543" spans="1:29" x14ac:dyDescent="0.25">
      <c r="A1543" t="s">
        <v>1557</v>
      </c>
      <c r="B1543" t="s">
        <v>5720</v>
      </c>
      <c r="C1543" t="s">
        <v>9853</v>
      </c>
      <c r="D1543" t="s">
        <v>13939</v>
      </c>
      <c r="F1543" t="s">
        <v>17795</v>
      </c>
      <c r="G1543" t="s">
        <v>21027</v>
      </c>
      <c r="H1543">
        <v>100</v>
      </c>
      <c r="I1543" t="s">
        <v>23606</v>
      </c>
      <c r="M1543" t="s">
        <v>23687</v>
      </c>
      <c r="N1543" t="s">
        <v>23688</v>
      </c>
      <c r="O1543" t="s">
        <v>23611</v>
      </c>
      <c r="S1543" t="s">
        <v>23819</v>
      </c>
      <c r="W1543" t="s">
        <v>23919</v>
      </c>
      <c r="AB1543" t="s">
        <v>6</v>
      </c>
      <c r="AC1543" t="s">
        <v>23954</v>
      </c>
    </row>
    <row r="1544" spans="1:29" x14ac:dyDescent="0.25">
      <c r="A1544" t="s">
        <v>1558</v>
      </c>
      <c r="B1544" t="s">
        <v>5721</v>
      </c>
      <c r="C1544" t="s">
        <v>9854</v>
      </c>
      <c r="D1544" t="s">
        <v>13940</v>
      </c>
      <c r="F1544" t="s">
        <v>16771</v>
      </c>
      <c r="G1544" t="s">
        <v>21028</v>
      </c>
      <c r="H1544">
        <v>139.99</v>
      </c>
      <c r="I1544" t="s">
        <v>23604</v>
      </c>
      <c r="M1544" t="s">
        <v>23687</v>
      </c>
      <c r="N1544" t="s">
        <v>23688</v>
      </c>
      <c r="O1544" t="s">
        <v>23611</v>
      </c>
      <c r="S1544" t="s">
        <v>23819</v>
      </c>
      <c r="W1544" t="s">
        <v>23897</v>
      </c>
      <c r="AB1544" t="s">
        <v>6</v>
      </c>
      <c r="AC1544" t="s">
        <v>23954</v>
      </c>
    </row>
    <row r="1545" spans="1:29" x14ac:dyDescent="0.25">
      <c r="A1545" t="s">
        <v>1559</v>
      </c>
      <c r="B1545" t="s">
        <v>5722</v>
      </c>
      <c r="C1545" t="s">
        <v>9855</v>
      </c>
      <c r="D1545" t="s">
        <v>13941</v>
      </c>
      <c r="F1545" t="s">
        <v>17796</v>
      </c>
      <c r="G1545" t="s">
        <v>21029</v>
      </c>
      <c r="H1545">
        <v>277</v>
      </c>
      <c r="I1545" t="s">
        <v>23606</v>
      </c>
      <c r="M1545" t="s">
        <v>23749</v>
      </c>
      <c r="N1545" t="s">
        <v>23618</v>
      </c>
      <c r="O1545" t="s">
        <v>23611</v>
      </c>
      <c r="S1545" t="s">
        <v>23810</v>
      </c>
      <c r="W1545" t="s">
        <v>23842</v>
      </c>
      <c r="AB1545" t="s">
        <v>3</v>
      </c>
      <c r="AC1545" t="s">
        <v>23956</v>
      </c>
    </row>
    <row r="1546" spans="1:29" x14ac:dyDescent="0.25">
      <c r="A1546" t="s">
        <v>1560</v>
      </c>
      <c r="B1546" t="s">
        <v>5723</v>
      </c>
      <c r="C1546" t="s">
        <v>9856</v>
      </c>
      <c r="D1546" t="s">
        <v>13942</v>
      </c>
      <c r="F1546" t="s">
        <v>16771</v>
      </c>
      <c r="G1546" t="s">
        <v>21030</v>
      </c>
      <c r="H1546">
        <v>159.9</v>
      </c>
      <c r="I1546" t="s">
        <v>23603</v>
      </c>
      <c r="M1546" t="s">
        <v>23750</v>
      </c>
      <c r="N1546" t="s">
        <v>23615</v>
      </c>
      <c r="O1546" t="s">
        <v>23611</v>
      </c>
      <c r="S1546" t="s">
        <v>23809</v>
      </c>
      <c r="W1546" t="s">
        <v>23939</v>
      </c>
      <c r="AB1546" t="s">
        <v>7</v>
      </c>
      <c r="AC1546" t="s">
        <v>23954</v>
      </c>
    </row>
    <row r="1547" spans="1:29" x14ac:dyDescent="0.25">
      <c r="A1547" t="s">
        <v>1561</v>
      </c>
      <c r="B1547" t="s">
        <v>5724</v>
      </c>
      <c r="C1547" t="s">
        <v>9857</v>
      </c>
      <c r="D1547" t="s">
        <v>13943</v>
      </c>
      <c r="F1547" t="s">
        <v>17797</v>
      </c>
      <c r="G1547" t="s">
        <v>21031</v>
      </c>
      <c r="H1547">
        <v>109.99</v>
      </c>
      <c r="I1547" t="s">
        <v>23605</v>
      </c>
      <c r="M1547" t="s">
        <v>23676</v>
      </c>
      <c r="N1547" t="s">
        <v>23677</v>
      </c>
      <c r="O1547" t="s">
        <v>23611</v>
      </c>
      <c r="S1547" t="s">
        <v>36</v>
      </c>
      <c r="W1547" t="s">
        <v>23929</v>
      </c>
      <c r="AB1547" t="s">
        <v>19</v>
      </c>
      <c r="AC1547" t="s">
        <v>23954</v>
      </c>
    </row>
    <row r="1548" spans="1:29" x14ac:dyDescent="0.25">
      <c r="A1548" t="s">
        <v>1562</v>
      </c>
      <c r="B1548" t="s">
        <v>5725</v>
      </c>
      <c r="C1548" t="s">
        <v>9858</v>
      </c>
      <c r="D1548" t="s">
        <v>13944</v>
      </c>
      <c r="F1548" t="s">
        <v>17798</v>
      </c>
      <c r="G1548" t="s">
        <v>21032</v>
      </c>
      <c r="H1548">
        <v>129.99</v>
      </c>
      <c r="I1548" t="s">
        <v>23604</v>
      </c>
      <c r="M1548" t="s">
        <v>23681</v>
      </c>
      <c r="N1548" t="s">
        <v>23632</v>
      </c>
      <c r="O1548" t="s">
        <v>23611</v>
      </c>
      <c r="S1548" t="s">
        <v>23812</v>
      </c>
      <c r="W1548" t="s">
        <v>23864</v>
      </c>
      <c r="AB1548" t="s">
        <v>10</v>
      </c>
      <c r="AC1548" t="s">
        <v>23954</v>
      </c>
    </row>
    <row r="1549" spans="1:29" x14ac:dyDescent="0.25">
      <c r="A1549" t="s">
        <v>1563</v>
      </c>
      <c r="B1549" t="s">
        <v>5726</v>
      </c>
      <c r="C1549" t="s">
        <v>9859</v>
      </c>
      <c r="D1549" t="s">
        <v>13262</v>
      </c>
      <c r="F1549" t="s">
        <v>17799</v>
      </c>
      <c r="G1549" t="s">
        <v>21033</v>
      </c>
      <c r="H1549">
        <v>149</v>
      </c>
      <c r="I1549" t="s">
        <v>23605</v>
      </c>
      <c r="M1549" t="s">
        <v>23655</v>
      </c>
      <c r="N1549" t="s">
        <v>23618</v>
      </c>
      <c r="O1549" t="s">
        <v>23611</v>
      </c>
      <c r="S1549" t="s">
        <v>23810</v>
      </c>
      <c r="W1549" t="s">
        <v>23847</v>
      </c>
      <c r="AB1549" t="s">
        <v>3</v>
      </c>
      <c r="AC1549" t="s">
        <v>23956</v>
      </c>
    </row>
    <row r="1550" spans="1:29" x14ac:dyDescent="0.25">
      <c r="A1550" t="s">
        <v>1564</v>
      </c>
      <c r="B1550" t="s">
        <v>5727</v>
      </c>
      <c r="C1550" t="s">
        <v>9860</v>
      </c>
      <c r="D1550" t="s">
        <v>13945</v>
      </c>
      <c r="F1550" t="s">
        <v>17800</v>
      </c>
      <c r="G1550" t="s">
        <v>21034</v>
      </c>
      <c r="H1550">
        <v>119.9</v>
      </c>
      <c r="I1550" t="s">
        <v>23606</v>
      </c>
      <c r="M1550" t="s">
        <v>23655</v>
      </c>
      <c r="N1550" t="s">
        <v>23618</v>
      </c>
      <c r="O1550" t="s">
        <v>23611</v>
      </c>
      <c r="S1550" t="s">
        <v>23810</v>
      </c>
      <c r="W1550" t="s">
        <v>23856</v>
      </c>
      <c r="AB1550" t="s">
        <v>3</v>
      </c>
      <c r="AC1550" t="s">
        <v>23956</v>
      </c>
    </row>
    <row r="1551" spans="1:29" x14ac:dyDescent="0.25">
      <c r="A1551" t="s">
        <v>1565</v>
      </c>
      <c r="B1551" t="s">
        <v>5728</v>
      </c>
      <c r="C1551" t="s">
        <v>9861</v>
      </c>
      <c r="D1551" t="s">
        <v>13946</v>
      </c>
      <c r="F1551" t="s">
        <v>17801</v>
      </c>
      <c r="G1551" t="s">
        <v>21035</v>
      </c>
      <c r="H1551">
        <v>100</v>
      </c>
      <c r="I1551" t="s">
        <v>23605</v>
      </c>
      <c r="M1551" t="s">
        <v>23792</v>
      </c>
      <c r="N1551" t="s">
        <v>23709</v>
      </c>
      <c r="O1551" t="s">
        <v>23611</v>
      </c>
      <c r="S1551" t="s">
        <v>23822</v>
      </c>
      <c r="W1551" t="s">
        <v>23903</v>
      </c>
      <c r="AB1551" t="s">
        <v>11</v>
      </c>
      <c r="AC1551" t="s">
        <v>23954</v>
      </c>
    </row>
    <row r="1552" spans="1:29" x14ac:dyDescent="0.25">
      <c r="A1552" t="s">
        <v>1566</v>
      </c>
      <c r="B1552" t="s">
        <v>5729</v>
      </c>
      <c r="C1552" t="s">
        <v>9862</v>
      </c>
      <c r="D1552" t="s">
        <v>13947</v>
      </c>
      <c r="F1552" t="s">
        <v>17802</v>
      </c>
      <c r="G1552" t="s">
        <v>21036</v>
      </c>
      <c r="H1552">
        <v>479.9</v>
      </c>
      <c r="I1552" t="s">
        <v>23606</v>
      </c>
      <c r="M1552" t="s">
        <v>23793</v>
      </c>
      <c r="N1552" t="s">
        <v>23644</v>
      </c>
      <c r="O1552" t="s">
        <v>23611</v>
      </c>
      <c r="S1552" t="s">
        <v>23808</v>
      </c>
      <c r="W1552" t="s">
        <v>23892</v>
      </c>
      <c r="AB1552" t="s">
        <v>2</v>
      </c>
      <c r="AC1552" t="s">
        <v>23954</v>
      </c>
    </row>
    <row r="1553" spans="1:29" x14ac:dyDescent="0.25">
      <c r="A1553" t="s">
        <v>1567</v>
      </c>
      <c r="B1553" t="s">
        <v>5730</v>
      </c>
      <c r="C1553" t="s">
        <v>9863</v>
      </c>
      <c r="D1553" t="s">
        <v>13948</v>
      </c>
      <c r="F1553" t="s">
        <v>16771</v>
      </c>
      <c r="G1553" t="s">
        <v>21037</v>
      </c>
      <c r="H1553">
        <v>139.99</v>
      </c>
      <c r="I1553" t="s">
        <v>23607</v>
      </c>
      <c r="M1553" t="s">
        <v>23777</v>
      </c>
      <c r="N1553" t="s">
        <v>23615</v>
      </c>
      <c r="O1553" t="s">
        <v>23611</v>
      </c>
      <c r="S1553" t="s">
        <v>23809</v>
      </c>
      <c r="W1553" t="s">
        <v>23939</v>
      </c>
      <c r="AB1553" t="s">
        <v>7</v>
      </c>
      <c r="AC1553" t="s">
        <v>23954</v>
      </c>
    </row>
    <row r="1554" spans="1:29" x14ac:dyDescent="0.25">
      <c r="A1554" t="s">
        <v>1568</v>
      </c>
      <c r="B1554" t="s">
        <v>5731</v>
      </c>
      <c r="C1554" t="s">
        <v>9864</v>
      </c>
      <c r="D1554" t="s">
        <v>13949</v>
      </c>
      <c r="F1554" t="s">
        <v>17803</v>
      </c>
      <c r="G1554" t="s">
        <v>21038</v>
      </c>
      <c r="H1554">
        <v>149.9</v>
      </c>
      <c r="I1554" t="s">
        <v>23605</v>
      </c>
      <c r="M1554" t="s">
        <v>23694</v>
      </c>
      <c r="N1554" t="s">
        <v>23695</v>
      </c>
      <c r="O1554" t="s">
        <v>23611</v>
      </c>
      <c r="S1554" t="s">
        <v>23821</v>
      </c>
      <c r="W1554" t="s">
        <v>23900</v>
      </c>
      <c r="AB1554" t="s">
        <v>12</v>
      </c>
      <c r="AC1554" t="s">
        <v>23956</v>
      </c>
    </row>
    <row r="1555" spans="1:29" x14ac:dyDescent="0.25">
      <c r="A1555" t="s">
        <v>1569</v>
      </c>
      <c r="B1555" t="s">
        <v>5732</v>
      </c>
      <c r="C1555" t="s">
        <v>9865</v>
      </c>
      <c r="D1555" t="s">
        <v>13950</v>
      </c>
      <c r="F1555" t="s">
        <v>17804</v>
      </c>
      <c r="G1555" t="s">
        <v>19944</v>
      </c>
      <c r="H1555">
        <v>147</v>
      </c>
      <c r="I1555" t="s">
        <v>23605</v>
      </c>
      <c r="M1555" t="s">
        <v>23661</v>
      </c>
      <c r="N1555" t="s">
        <v>23662</v>
      </c>
      <c r="O1555" t="s">
        <v>23611</v>
      </c>
      <c r="S1555" t="s">
        <v>23815</v>
      </c>
      <c r="W1555" t="s">
        <v>23870</v>
      </c>
      <c r="AB1555" t="s">
        <v>5</v>
      </c>
      <c r="AC1555" t="s">
        <v>23954</v>
      </c>
    </row>
    <row r="1556" spans="1:29" x14ac:dyDescent="0.25">
      <c r="A1556" t="s">
        <v>1570</v>
      </c>
      <c r="B1556" t="s">
        <v>5733</v>
      </c>
      <c r="C1556" t="s">
        <v>9866</v>
      </c>
      <c r="D1556" t="s">
        <v>13951</v>
      </c>
      <c r="F1556" t="s">
        <v>17805</v>
      </c>
      <c r="G1556" t="s">
        <v>21039</v>
      </c>
      <c r="H1556">
        <v>159.9</v>
      </c>
      <c r="I1556" t="s">
        <v>23604</v>
      </c>
      <c r="M1556" t="s">
        <v>23755</v>
      </c>
      <c r="N1556" t="s">
        <v>23640</v>
      </c>
      <c r="O1556" t="s">
        <v>23611</v>
      </c>
      <c r="S1556" t="s">
        <v>23813</v>
      </c>
      <c r="W1556" t="s">
        <v>23836</v>
      </c>
      <c r="AB1556" t="s">
        <v>4</v>
      </c>
      <c r="AC1556" t="s">
        <v>23954</v>
      </c>
    </row>
    <row r="1557" spans="1:29" x14ac:dyDescent="0.25">
      <c r="A1557" t="s">
        <v>1571</v>
      </c>
      <c r="B1557" t="s">
        <v>5734</v>
      </c>
      <c r="C1557" t="s">
        <v>9867</v>
      </c>
      <c r="D1557" t="s">
        <v>13952</v>
      </c>
      <c r="F1557" t="s">
        <v>17806</v>
      </c>
      <c r="G1557" t="s">
        <v>21040</v>
      </c>
      <c r="H1557">
        <v>109.99</v>
      </c>
      <c r="I1557" t="s">
        <v>23607</v>
      </c>
      <c r="M1557" t="s">
        <v>23655</v>
      </c>
      <c r="N1557" t="s">
        <v>23618</v>
      </c>
      <c r="O1557" t="s">
        <v>23611</v>
      </c>
      <c r="S1557" t="s">
        <v>23810</v>
      </c>
      <c r="W1557" t="s">
        <v>23912</v>
      </c>
      <c r="AB1557" t="s">
        <v>3</v>
      </c>
      <c r="AC1557" t="s">
        <v>23956</v>
      </c>
    </row>
    <row r="1558" spans="1:29" x14ac:dyDescent="0.25">
      <c r="A1558" t="s">
        <v>1572</v>
      </c>
      <c r="B1558" t="s">
        <v>5735</v>
      </c>
      <c r="C1558" t="s">
        <v>9868</v>
      </c>
      <c r="D1558" t="s">
        <v>13953</v>
      </c>
      <c r="F1558" t="s">
        <v>17807</v>
      </c>
      <c r="G1558" t="s">
        <v>21041</v>
      </c>
      <c r="H1558">
        <v>197.9</v>
      </c>
      <c r="I1558" t="s">
        <v>23605</v>
      </c>
      <c r="M1558" t="s">
        <v>23721</v>
      </c>
      <c r="N1558" t="s">
        <v>23688</v>
      </c>
      <c r="O1558" t="s">
        <v>23611</v>
      </c>
      <c r="S1558" t="s">
        <v>23819</v>
      </c>
      <c r="W1558" t="s">
        <v>23908</v>
      </c>
      <c r="AB1558" t="s">
        <v>6</v>
      </c>
      <c r="AC1558" t="s">
        <v>23954</v>
      </c>
    </row>
    <row r="1559" spans="1:29" x14ac:dyDescent="0.25">
      <c r="A1559" t="s">
        <v>1573</v>
      </c>
      <c r="B1559" t="s">
        <v>5736</v>
      </c>
      <c r="C1559" t="s">
        <v>9869</v>
      </c>
      <c r="D1559" t="s">
        <v>13954</v>
      </c>
      <c r="F1559" t="s">
        <v>16961</v>
      </c>
      <c r="G1559" t="s">
        <v>21042</v>
      </c>
      <c r="H1559">
        <v>50</v>
      </c>
      <c r="I1559" t="s">
        <v>23605</v>
      </c>
      <c r="M1559" t="s">
        <v>23770</v>
      </c>
      <c r="N1559" t="s">
        <v>23610</v>
      </c>
      <c r="O1559" t="s">
        <v>23611</v>
      </c>
      <c r="S1559" t="s">
        <v>35</v>
      </c>
      <c r="W1559" t="s">
        <v>23910</v>
      </c>
      <c r="AB1559" t="s">
        <v>18</v>
      </c>
      <c r="AC1559" t="s">
        <v>23954</v>
      </c>
    </row>
    <row r="1560" spans="1:29" x14ac:dyDescent="0.25">
      <c r="A1560" t="s">
        <v>1573</v>
      </c>
      <c r="B1560" t="s">
        <v>5736</v>
      </c>
      <c r="C1560" t="s">
        <v>9869</v>
      </c>
      <c r="D1560" t="s">
        <v>13954</v>
      </c>
      <c r="F1560" t="s">
        <v>16961</v>
      </c>
      <c r="G1560" t="s">
        <v>21042</v>
      </c>
      <c r="H1560">
        <v>87</v>
      </c>
      <c r="I1560" t="s">
        <v>23607</v>
      </c>
      <c r="M1560" t="s">
        <v>23770</v>
      </c>
      <c r="N1560" t="s">
        <v>23610</v>
      </c>
      <c r="O1560" t="s">
        <v>23611</v>
      </c>
      <c r="S1560" t="s">
        <v>35</v>
      </c>
      <c r="W1560" t="s">
        <v>23910</v>
      </c>
      <c r="AB1560" t="s">
        <v>18</v>
      </c>
      <c r="AC1560" t="s">
        <v>23954</v>
      </c>
    </row>
    <row r="1561" spans="1:29" x14ac:dyDescent="0.25">
      <c r="A1561" t="s">
        <v>1574</v>
      </c>
      <c r="B1561" t="s">
        <v>5737</v>
      </c>
      <c r="C1561" t="s">
        <v>9870</v>
      </c>
      <c r="D1561" t="s">
        <v>13955</v>
      </c>
      <c r="F1561" t="s">
        <v>17808</v>
      </c>
      <c r="G1561" t="s">
        <v>21043</v>
      </c>
      <c r="H1561">
        <v>197</v>
      </c>
      <c r="I1561" t="s">
        <v>23607</v>
      </c>
      <c r="M1561" t="s">
        <v>23704</v>
      </c>
      <c r="N1561" t="s">
        <v>23662</v>
      </c>
      <c r="O1561" t="s">
        <v>23611</v>
      </c>
      <c r="S1561" t="s">
        <v>23815</v>
      </c>
      <c r="W1561" t="s">
        <v>23889</v>
      </c>
      <c r="AB1561" t="s">
        <v>5</v>
      </c>
      <c r="AC1561" t="s">
        <v>23956</v>
      </c>
    </row>
    <row r="1562" spans="1:29" x14ac:dyDescent="0.25">
      <c r="A1562" t="s">
        <v>1575</v>
      </c>
      <c r="B1562" t="s">
        <v>5738</v>
      </c>
      <c r="C1562" t="s">
        <v>9871</v>
      </c>
      <c r="D1562" t="s">
        <v>13956</v>
      </c>
      <c r="F1562" t="s">
        <v>17809</v>
      </c>
      <c r="G1562" t="s">
        <v>20700</v>
      </c>
      <c r="H1562">
        <v>267</v>
      </c>
      <c r="I1562" t="s">
        <v>23605</v>
      </c>
      <c r="M1562" t="s">
        <v>23671</v>
      </c>
      <c r="N1562" t="s">
        <v>23640</v>
      </c>
      <c r="O1562" t="s">
        <v>23611</v>
      </c>
      <c r="S1562" t="s">
        <v>23813</v>
      </c>
      <c r="W1562" t="s">
        <v>23862</v>
      </c>
      <c r="AB1562" t="s">
        <v>4</v>
      </c>
      <c r="AC1562" t="s">
        <v>23954</v>
      </c>
    </row>
    <row r="1563" spans="1:29" x14ac:dyDescent="0.25">
      <c r="A1563" t="s">
        <v>1576</v>
      </c>
      <c r="B1563" t="s">
        <v>5739</v>
      </c>
      <c r="C1563" t="s">
        <v>9872</v>
      </c>
      <c r="D1563" t="s">
        <v>13957</v>
      </c>
      <c r="F1563" t="s">
        <v>17810</v>
      </c>
      <c r="G1563" t="s">
        <v>21044</v>
      </c>
      <c r="H1563">
        <v>199.9</v>
      </c>
      <c r="I1563" t="s">
        <v>23606</v>
      </c>
      <c r="M1563" t="s">
        <v>23661</v>
      </c>
      <c r="N1563" t="s">
        <v>23662</v>
      </c>
      <c r="O1563" t="s">
        <v>23611</v>
      </c>
      <c r="S1563" t="s">
        <v>23815</v>
      </c>
      <c r="W1563" t="s">
        <v>23855</v>
      </c>
      <c r="AB1563" t="s">
        <v>5</v>
      </c>
      <c r="AC1563" t="s">
        <v>23956</v>
      </c>
    </row>
    <row r="1564" spans="1:29" x14ac:dyDescent="0.25">
      <c r="A1564" t="s">
        <v>1577</v>
      </c>
      <c r="B1564" t="s">
        <v>5740</v>
      </c>
      <c r="C1564" t="s">
        <v>9873</v>
      </c>
      <c r="D1564" t="s">
        <v>13958</v>
      </c>
      <c r="F1564" t="s">
        <v>17811</v>
      </c>
      <c r="G1564" t="s">
        <v>21045</v>
      </c>
      <c r="H1564">
        <v>159.9</v>
      </c>
      <c r="I1564" t="s">
        <v>23606</v>
      </c>
      <c r="M1564" t="s">
        <v>23690</v>
      </c>
      <c r="N1564" t="s">
        <v>23691</v>
      </c>
      <c r="O1564" t="s">
        <v>23611</v>
      </c>
      <c r="S1564" t="s">
        <v>23820</v>
      </c>
      <c r="W1564" t="s">
        <v>23913</v>
      </c>
      <c r="AB1564" t="s">
        <v>13</v>
      </c>
      <c r="AC1564" t="s">
        <v>23954</v>
      </c>
    </row>
    <row r="1565" spans="1:29" x14ac:dyDescent="0.25">
      <c r="A1565" t="s">
        <v>1578</v>
      </c>
      <c r="B1565" t="s">
        <v>5741</v>
      </c>
      <c r="C1565" t="s">
        <v>9874</v>
      </c>
      <c r="D1565" t="s">
        <v>13959</v>
      </c>
      <c r="F1565" t="s">
        <v>17812</v>
      </c>
      <c r="G1565" t="s">
        <v>21046</v>
      </c>
      <c r="H1565">
        <v>159.9</v>
      </c>
      <c r="I1565" t="s">
        <v>23604</v>
      </c>
      <c r="M1565" t="s">
        <v>23666</v>
      </c>
      <c r="N1565" t="s">
        <v>23615</v>
      </c>
      <c r="O1565" t="s">
        <v>23611</v>
      </c>
      <c r="S1565" t="s">
        <v>23809</v>
      </c>
      <c r="W1565" t="s">
        <v>23867</v>
      </c>
      <c r="AB1565" t="s">
        <v>7</v>
      </c>
      <c r="AC1565" t="s">
        <v>23954</v>
      </c>
    </row>
    <row r="1566" spans="1:29" x14ac:dyDescent="0.25">
      <c r="A1566" t="s">
        <v>1579</v>
      </c>
      <c r="B1566" t="s">
        <v>5742</v>
      </c>
      <c r="C1566" t="s">
        <v>9875</v>
      </c>
      <c r="D1566" t="s">
        <v>13960</v>
      </c>
      <c r="F1566" t="s">
        <v>16771</v>
      </c>
      <c r="G1566" t="s">
        <v>21047</v>
      </c>
      <c r="H1566">
        <v>159.9</v>
      </c>
      <c r="I1566" t="s">
        <v>23607</v>
      </c>
      <c r="M1566" t="s">
        <v>23765</v>
      </c>
      <c r="N1566" t="s">
        <v>23640</v>
      </c>
      <c r="O1566" t="s">
        <v>23611</v>
      </c>
      <c r="S1566" t="s">
        <v>23813</v>
      </c>
      <c r="W1566" t="s">
        <v>23853</v>
      </c>
      <c r="AB1566" t="s">
        <v>4</v>
      </c>
      <c r="AC1566" t="s">
        <v>23954</v>
      </c>
    </row>
    <row r="1567" spans="1:29" x14ac:dyDescent="0.25">
      <c r="A1567" t="s">
        <v>1580</v>
      </c>
      <c r="B1567" t="s">
        <v>5743</v>
      </c>
      <c r="C1567" t="s">
        <v>9876</v>
      </c>
      <c r="D1567" t="s">
        <v>13961</v>
      </c>
      <c r="F1567" t="s">
        <v>16783</v>
      </c>
      <c r="G1567" t="s">
        <v>21048</v>
      </c>
      <c r="H1567">
        <v>109.99</v>
      </c>
      <c r="I1567" t="s">
        <v>23606</v>
      </c>
      <c r="M1567" t="s">
        <v>23655</v>
      </c>
      <c r="N1567" t="s">
        <v>23618</v>
      </c>
      <c r="O1567" t="s">
        <v>23611</v>
      </c>
      <c r="S1567" t="s">
        <v>23810</v>
      </c>
      <c r="W1567" t="s">
        <v>23847</v>
      </c>
      <c r="AB1567" t="s">
        <v>3</v>
      </c>
      <c r="AC1567" t="s">
        <v>23956</v>
      </c>
    </row>
    <row r="1568" spans="1:29" x14ac:dyDescent="0.25">
      <c r="A1568" t="s">
        <v>1581</v>
      </c>
      <c r="B1568" t="s">
        <v>5744</v>
      </c>
      <c r="C1568" t="s">
        <v>9877</v>
      </c>
      <c r="D1568" t="s">
        <v>13881</v>
      </c>
      <c r="F1568" t="s">
        <v>17813</v>
      </c>
      <c r="G1568" t="s">
        <v>21049</v>
      </c>
      <c r="H1568">
        <v>97.9</v>
      </c>
      <c r="I1568" t="s">
        <v>23605</v>
      </c>
      <c r="M1568" t="s">
        <v>23704</v>
      </c>
      <c r="N1568" t="s">
        <v>23662</v>
      </c>
      <c r="O1568" t="s">
        <v>23611</v>
      </c>
      <c r="S1568" t="s">
        <v>23815</v>
      </c>
      <c r="W1568" t="s">
        <v>23889</v>
      </c>
      <c r="AB1568" t="s">
        <v>5</v>
      </c>
      <c r="AC1568" t="s">
        <v>23954</v>
      </c>
    </row>
    <row r="1569" spans="1:29" x14ac:dyDescent="0.25">
      <c r="A1569" t="s">
        <v>1582</v>
      </c>
      <c r="B1569" t="s">
        <v>5745</v>
      </c>
      <c r="C1569" t="s">
        <v>9878</v>
      </c>
      <c r="D1569" t="s">
        <v>13962</v>
      </c>
      <c r="F1569" t="s">
        <v>17805</v>
      </c>
      <c r="G1569" t="s">
        <v>21050</v>
      </c>
      <c r="H1569">
        <v>159.9</v>
      </c>
      <c r="I1569" t="s">
        <v>23607</v>
      </c>
      <c r="M1569" t="s">
        <v>23661</v>
      </c>
      <c r="N1569" t="s">
        <v>23662</v>
      </c>
      <c r="O1569" t="s">
        <v>23611</v>
      </c>
      <c r="S1569" t="s">
        <v>23815</v>
      </c>
      <c r="W1569" t="s">
        <v>23846</v>
      </c>
      <c r="AB1569" t="s">
        <v>5</v>
      </c>
      <c r="AC1569" t="s">
        <v>23954</v>
      </c>
    </row>
    <row r="1570" spans="1:29" x14ac:dyDescent="0.25">
      <c r="A1570" t="s">
        <v>1583</v>
      </c>
      <c r="B1570" t="s">
        <v>5746</v>
      </c>
      <c r="C1570" t="s">
        <v>9879</v>
      </c>
      <c r="D1570" t="s">
        <v>13963</v>
      </c>
      <c r="F1570" t="s">
        <v>17814</v>
      </c>
      <c r="G1570" t="s">
        <v>21051</v>
      </c>
      <c r="H1570">
        <v>129.99</v>
      </c>
      <c r="I1570" t="s">
        <v>23605</v>
      </c>
      <c r="M1570" t="s">
        <v>23670</v>
      </c>
      <c r="N1570" t="s">
        <v>23662</v>
      </c>
      <c r="O1570" t="s">
        <v>23611</v>
      </c>
      <c r="S1570" t="s">
        <v>23815</v>
      </c>
      <c r="W1570" t="s">
        <v>23852</v>
      </c>
      <c r="AB1570" t="s">
        <v>5</v>
      </c>
      <c r="AC1570" t="s">
        <v>23955</v>
      </c>
    </row>
    <row r="1571" spans="1:29" x14ac:dyDescent="0.25">
      <c r="A1571" t="s">
        <v>1584</v>
      </c>
      <c r="B1571" t="s">
        <v>5747</v>
      </c>
      <c r="C1571" t="s">
        <v>9880</v>
      </c>
      <c r="D1571" t="s">
        <v>13964</v>
      </c>
      <c r="F1571" t="s">
        <v>17815</v>
      </c>
      <c r="G1571" t="s">
        <v>20311</v>
      </c>
      <c r="H1571">
        <v>297</v>
      </c>
      <c r="I1571" t="s">
        <v>23604</v>
      </c>
      <c r="M1571" t="s">
        <v>23679</v>
      </c>
      <c r="N1571" t="s">
        <v>23618</v>
      </c>
      <c r="O1571" t="s">
        <v>23611</v>
      </c>
      <c r="S1571" t="s">
        <v>23817</v>
      </c>
      <c r="W1571" t="s">
        <v>23928</v>
      </c>
      <c r="AB1571" t="s">
        <v>14</v>
      </c>
      <c r="AC1571" t="s">
        <v>23954</v>
      </c>
    </row>
    <row r="1572" spans="1:29" x14ac:dyDescent="0.25">
      <c r="A1572" t="s">
        <v>1585</v>
      </c>
      <c r="B1572" t="s">
        <v>5748</v>
      </c>
      <c r="C1572" t="s">
        <v>9881</v>
      </c>
      <c r="D1572" t="s">
        <v>13965</v>
      </c>
      <c r="F1572" t="s">
        <v>17816</v>
      </c>
      <c r="G1572" t="s">
        <v>21052</v>
      </c>
      <c r="H1572">
        <v>97.9</v>
      </c>
      <c r="I1572" t="s">
        <v>23605</v>
      </c>
      <c r="M1572" t="s">
        <v>23666</v>
      </c>
      <c r="N1572" t="s">
        <v>23615</v>
      </c>
      <c r="O1572" t="s">
        <v>23611</v>
      </c>
      <c r="S1572" t="s">
        <v>23809</v>
      </c>
      <c r="W1572" t="s">
        <v>23867</v>
      </c>
      <c r="AB1572" t="s">
        <v>7</v>
      </c>
      <c r="AC1572" t="s">
        <v>23954</v>
      </c>
    </row>
    <row r="1573" spans="1:29" x14ac:dyDescent="0.25">
      <c r="A1573" t="s">
        <v>1586</v>
      </c>
      <c r="B1573" t="s">
        <v>5749</v>
      </c>
      <c r="C1573" t="s">
        <v>9882</v>
      </c>
      <c r="D1573" t="s">
        <v>13966</v>
      </c>
      <c r="F1573" t="s">
        <v>17817</v>
      </c>
      <c r="G1573" t="s">
        <v>21053</v>
      </c>
      <c r="H1573">
        <v>127</v>
      </c>
      <c r="I1573" t="s">
        <v>23605</v>
      </c>
      <c r="M1573" t="s">
        <v>23694</v>
      </c>
      <c r="N1573" t="s">
        <v>23695</v>
      </c>
      <c r="O1573" t="s">
        <v>23611</v>
      </c>
      <c r="S1573" t="s">
        <v>23821</v>
      </c>
      <c r="W1573" t="s">
        <v>23875</v>
      </c>
      <c r="AB1573" t="s">
        <v>12</v>
      </c>
      <c r="AC1573" t="s">
        <v>23955</v>
      </c>
    </row>
    <row r="1574" spans="1:29" x14ac:dyDescent="0.25">
      <c r="A1574" t="s">
        <v>1587</v>
      </c>
      <c r="B1574" t="s">
        <v>5750</v>
      </c>
      <c r="C1574" t="s">
        <v>9883</v>
      </c>
      <c r="D1574" t="s">
        <v>13967</v>
      </c>
      <c r="F1574" t="s">
        <v>17818</v>
      </c>
      <c r="G1574" t="s">
        <v>21054</v>
      </c>
      <c r="H1574">
        <v>397.9</v>
      </c>
      <c r="I1574" t="s">
        <v>23607</v>
      </c>
      <c r="M1574" t="s">
        <v>23725</v>
      </c>
      <c r="N1574" t="s">
        <v>23644</v>
      </c>
      <c r="O1574" t="s">
        <v>23611</v>
      </c>
      <c r="S1574" t="s">
        <v>23808</v>
      </c>
      <c r="W1574" t="s">
        <v>23932</v>
      </c>
      <c r="AB1574" t="s">
        <v>2</v>
      </c>
      <c r="AC1574" t="s">
        <v>23954</v>
      </c>
    </row>
    <row r="1575" spans="1:29" x14ac:dyDescent="0.25">
      <c r="A1575" t="s">
        <v>1588</v>
      </c>
      <c r="B1575" t="s">
        <v>5751</v>
      </c>
      <c r="C1575" t="s">
        <v>9882</v>
      </c>
      <c r="D1575" t="s">
        <v>13968</v>
      </c>
      <c r="F1575" t="s">
        <v>17819</v>
      </c>
      <c r="G1575" t="s">
        <v>21055</v>
      </c>
      <c r="H1575">
        <v>89.99</v>
      </c>
      <c r="I1575" t="s">
        <v>23605</v>
      </c>
      <c r="M1575" t="s">
        <v>23749</v>
      </c>
      <c r="N1575" t="s">
        <v>23618</v>
      </c>
      <c r="O1575" t="s">
        <v>23611</v>
      </c>
      <c r="S1575" t="s">
        <v>23810</v>
      </c>
      <c r="W1575" t="s">
        <v>23842</v>
      </c>
      <c r="AB1575" t="s">
        <v>3</v>
      </c>
      <c r="AC1575" t="s">
        <v>23955</v>
      </c>
    </row>
    <row r="1576" spans="1:29" x14ac:dyDescent="0.25">
      <c r="A1576" t="s">
        <v>1589</v>
      </c>
      <c r="B1576" t="s">
        <v>5752</v>
      </c>
      <c r="C1576" t="s">
        <v>9884</v>
      </c>
      <c r="D1576" t="s">
        <v>13969</v>
      </c>
      <c r="F1576" t="s">
        <v>17820</v>
      </c>
      <c r="G1576" t="s">
        <v>21056</v>
      </c>
      <c r="H1576">
        <v>297</v>
      </c>
      <c r="I1576" t="s">
        <v>23604</v>
      </c>
      <c r="M1576" t="s">
        <v>23655</v>
      </c>
      <c r="N1576" t="s">
        <v>23618</v>
      </c>
      <c r="O1576" t="s">
        <v>23611</v>
      </c>
      <c r="S1576" t="s">
        <v>23810</v>
      </c>
      <c r="W1576" t="s">
        <v>23847</v>
      </c>
      <c r="AB1576" t="s">
        <v>3</v>
      </c>
      <c r="AC1576" t="s">
        <v>23956</v>
      </c>
    </row>
    <row r="1577" spans="1:29" x14ac:dyDescent="0.25">
      <c r="A1577" t="s">
        <v>1590</v>
      </c>
      <c r="B1577" t="s">
        <v>5753</v>
      </c>
      <c r="C1577" t="s">
        <v>9885</v>
      </c>
      <c r="D1577" t="s">
        <v>13970</v>
      </c>
      <c r="F1577" t="s">
        <v>17713</v>
      </c>
      <c r="G1577" t="s">
        <v>19884</v>
      </c>
      <c r="H1577">
        <v>100</v>
      </c>
      <c r="I1577" t="s">
        <v>23605</v>
      </c>
      <c r="M1577" t="s">
        <v>23694</v>
      </c>
      <c r="N1577" t="s">
        <v>23695</v>
      </c>
      <c r="O1577" t="s">
        <v>23611</v>
      </c>
      <c r="S1577" t="s">
        <v>23821</v>
      </c>
      <c r="W1577" t="s">
        <v>23904</v>
      </c>
      <c r="AB1577" t="s">
        <v>12</v>
      </c>
      <c r="AC1577" t="s">
        <v>23954</v>
      </c>
    </row>
    <row r="1578" spans="1:29" x14ac:dyDescent="0.25">
      <c r="A1578" t="s">
        <v>1591</v>
      </c>
      <c r="B1578" t="s">
        <v>5754</v>
      </c>
      <c r="C1578" t="s">
        <v>9886</v>
      </c>
      <c r="D1578" t="s">
        <v>13971</v>
      </c>
      <c r="F1578" t="s">
        <v>17821</v>
      </c>
      <c r="G1578" t="s">
        <v>21057</v>
      </c>
      <c r="H1578">
        <v>127</v>
      </c>
      <c r="I1578" t="s">
        <v>23604</v>
      </c>
      <c r="M1578" t="s">
        <v>23725</v>
      </c>
      <c r="N1578" t="s">
        <v>23644</v>
      </c>
      <c r="O1578" t="s">
        <v>23611</v>
      </c>
      <c r="S1578" t="s">
        <v>23808</v>
      </c>
      <c r="W1578" t="s">
        <v>23930</v>
      </c>
      <c r="AB1578" t="s">
        <v>2</v>
      </c>
      <c r="AC1578" t="s">
        <v>23954</v>
      </c>
    </row>
    <row r="1579" spans="1:29" x14ac:dyDescent="0.25">
      <c r="A1579" t="s">
        <v>1592</v>
      </c>
      <c r="B1579" t="s">
        <v>5755</v>
      </c>
      <c r="C1579" t="s">
        <v>9887</v>
      </c>
      <c r="D1579" t="s">
        <v>13972</v>
      </c>
      <c r="F1579" t="s">
        <v>16771</v>
      </c>
      <c r="G1579" t="s">
        <v>21058</v>
      </c>
      <c r="H1579">
        <v>159.9</v>
      </c>
      <c r="I1579" t="s">
        <v>23606</v>
      </c>
      <c r="M1579" t="s">
        <v>23774</v>
      </c>
      <c r="N1579" t="s">
        <v>23632</v>
      </c>
      <c r="O1579" t="s">
        <v>23611</v>
      </c>
      <c r="S1579" t="s">
        <v>23812</v>
      </c>
      <c r="W1579" t="s">
        <v>23905</v>
      </c>
      <c r="AB1579" t="s">
        <v>10</v>
      </c>
      <c r="AC1579" t="s">
        <v>23954</v>
      </c>
    </row>
    <row r="1580" spans="1:29" x14ac:dyDescent="0.25">
      <c r="A1580" t="s">
        <v>1593</v>
      </c>
      <c r="B1580" t="s">
        <v>5756</v>
      </c>
      <c r="C1580" t="s">
        <v>9888</v>
      </c>
      <c r="D1580" t="s">
        <v>13973</v>
      </c>
      <c r="F1580" t="s">
        <v>16771</v>
      </c>
      <c r="G1580" t="s">
        <v>21059</v>
      </c>
      <c r="H1580">
        <v>139.99</v>
      </c>
      <c r="I1580" t="s">
        <v>23604</v>
      </c>
      <c r="M1580" t="s">
        <v>23711</v>
      </c>
      <c r="N1580" t="s">
        <v>23709</v>
      </c>
      <c r="O1580" t="s">
        <v>23611</v>
      </c>
      <c r="S1580" t="s">
        <v>23822</v>
      </c>
      <c r="W1580" t="s">
        <v>23893</v>
      </c>
      <c r="AB1580" t="s">
        <v>11</v>
      </c>
      <c r="AC1580" t="s">
        <v>23954</v>
      </c>
    </row>
    <row r="1581" spans="1:29" x14ac:dyDescent="0.25">
      <c r="A1581" t="s">
        <v>1594</v>
      </c>
      <c r="B1581" t="s">
        <v>5757</v>
      </c>
      <c r="C1581" t="s">
        <v>9889</v>
      </c>
      <c r="D1581" t="s">
        <v>13974</v>
      </c>
      <c r="F1581" t="s">
        <v>17822</v>
      </c>
      <c r="G1581" t="s">
        <v>21060</v>
      </c>
      <c r="H1581">
        <v>291</v>
      </c>
      <c r="I1581" t="s">
        <v>23604</v>
      </c>
      <c r="M1581" t="s">
        <v>23711</v>
      </c>
      <c r="N1581" t="s">
        <v>23709</v>
      </c>
      <c r="O1581" t="s">
        <v>23611</v>
      </c>
      <c r="S1581" t="s">
        <v>23822</v>
      </c>
      <c r="W1581" t="s">
        <v>23893</v>
      </c>
      <c r="AB1581" t="s">
        <v>11</v>
      </c>
      <c r="AC1581" t="s">
        <v>23956</v>
      </c>
    </row>
    <row r="1582" spans="1:29" x14ac:dyDescent="0.25">
      <c r="A1582" t="s">
        <v>1595</v>
      </c>
      <c r="B1582" t="s">
        <v>5758</v>
      </c>
      <c r="C1582" t="s">
        <v>9890</v>
      </c>
      <c r="D1582" t="s">
        <v>13975</v>
      </c>
      <c r="F1582" t="s">
        <v>17823</v>
      </c>
      <c r="G1582" t="s">
        <v>21061</v>
      </c>
      <c r="H1582">
        <v>287</v>
      </c>
      <c r="I1582" t="s">
        <v>23606</v>
      </c>
      <c r="M1582" t="s">
        <v>23655</v>
      </c>
      <c r="N1582" t="s">
        <v>23618</v>
      </c>
      <c r="O1582" t="s">
        <v>23611</v>
      </c>
      <c r="S1582" t="s">
        <v>23810</v>
      </c>
      <c r="W1582" t="s">
        <v>23871</v>
      </c>
      <c r="AB1582" t="s">
        <v>3</v>
      </c>
      <c r="AC1582" t="s">
        <v>23956</v>
      </c>
    </row>
    <row r="1583" spans="1:29" x14ac:dyDescent="0.25">
      <c r="A1583" t="s">
        <v>1596</v>
      </c>
      <c r="B1583" t="s">
        <v>5759</v>
      </c>
      <c r="C1583" t="s">
        <v>9891</v>
      </c>
      <c r="D1583" t="s">
        <v>13976</v>
      </c>
      <c r="F1583" t="s">
        <v>17824</v>
      </c>
      <c r="G1583" t="s">
        <v>21062</v>
      </c>
      <c r="H1583">
        <v>97</v>
      </c>
      <c r="I1583" t="s">
        <v>23605</v>
      </c>
      <c r="M1583" t="s">
        <v>23680</v>
      </c>
      <c r="N1583" t="s">
        <v>23618</v>
      </c>
      <c r="O1583" t="s">
        <v>23611</v>
      </c>
      <c r="S1583" t="s">
        <v>23810</v>
      </c>
      <c r="W1583" t="s">
        <v>23834</v>
      </c>
      <c r="AB1583" t="s">
        <v>3</v>
      </c>
      <c r="AC1583" t="s">
        <v>23955</v>
      </c>
    </row>
    <row r="1584" spans="1:29" x14ac:dyDescent="0.25">
      <c r="A1584" t="s">
        <v>1597</v>
      </c>
      <c r="B1584" t="s">
        <v>5760</v>
      </c>
      <c r="C1584" t="s">
        <v>9892</v>
      </c>
      <c r="D1584" t="s">
        <v>13977</v>
      </c>
      <c r="F1584" t="s">
        <v>16771</v>
      </c>
      <c r="G1584" t="s">
        <v>21063</v>
      </c>
      <c r="H1584">
        <v>139.99</v>
      </c>
      <c r="I1584" t="s">
        <v>23604</v>
      </c>
      <c r="M1584" t="s">
        <v>23794</v>
      </c>
      <c r="N1584" t="s">
        <v>23640</v>
      </c>
      <c r="O1584" t="s">
        <v>23611</v>
      </c>
      <c r="S1584" t="s">
        <v>23813</v>
      </c>
      <c r="W1584" t="s">
        <v>23836</v>
      </c>
      <c r="AB1584" t="s">
        <v>4</v>
      </c>
      <c r="AC1584" t="s">
        <v>23954</v>
      </c>
    </row>
    <row r="1585" spans="1:29" x14ac:dyDescent="0.25">
      <c r="A1585" t="s">
        <v>1598</v>
      </c>
      <c r="B1585" t="s">
        <v>5761</v>
      </c>
      <c r="C1585" t="s">
        <v>9893</v>
      </c>
      <c r="D1585" t="s">
        <v>13978</v>
      </c>
      <c r="F1585" t="s">
        <v>17825</v>
      </c>
      <c r="G1585" t="s">
        <v>21064</v>
      </c>
      <c r="H1585">
        <v>129.99</v>
      </c>
      <c r="I1585" t="s">
        <v>23605</v>
      </c>
      <c r="M1585" t="s">
        <v>23780</v>
      </c>
      <c r="N1585" t="s">
        <v>23618</v>
      </c>
      <c r="O1585" t="s">
        <v>23611</v>
      </c>
      <c r="S1585" t="s">
        <v>23810</v>
      </c>
      <c r="W1585" t="s">
        <v>23865</v>
      </c>
      <c r="AB1585" t="s">
        <v>3</v>
      </c>
      <c r="AC1585" t="s">
        <v>23956</v>
      </c>
    </row>
    <row r="1586" spans="1:29" x14ac:dyDescent="0.25">
      <c r="A1586" t="s">
        <v>1599</v>
      </c>
      <c r="B1586" t="s">
        <v>5762</v>
      </c>
      <c r="C1586" t="s">
        <v>9894</v>
      </c>
      <c r="D1586" t="s">
        <v>13979</v>
      </c>
      <c r="F1586" t="s">
        <v>17826</v>
      </c>
      <c r="G1586" t="s">
        <v>21065</v>
      </c>
      <c r="H1586">
        <v>97</v>
      </c>
      <c r="I1586" t="s">
        <v>23605</v>
      </c>
      <c r="M1586" t="s">
        <v>23694</v>
      </c>
      <c r="N1586" t="s">
        <v>23695</v>
      </c>
      <c r="O1586" t="s">
        <v>23611</v>
      </c>
      <c r="S1586" t="s">
        <v>23821</v>
      </c>
      <c r="W1586" t="s">
        <v>23875</v>
      </c>
      <c r="AB1586" t="s">
        <v>12</v>
      </c>
      <c r="AC1586" t="s">
        <v>23956</v>
      </c>
    </row>
    <row r="1587" spans="1:29" x14ac:dyDescent="0.25">
      <c r="A1587" t="s">
        <v>1600</v>
      </c>
      <c r="B1587" t="s">
        <v>5763</v>
      </c>
      <c r="C1587" t="s">
        <v>9895</v>
      </c>
      <c r="D1587" t="s">
        <v>13980</v>
      </c>
      <c r="F1587" t="s">
        <v>17827</v>
      </c>
      <c r="G1587" t="s">
        <v>21066</v>
      </c>
      <c r="H1587">
        <v>127</v>
      </c>
      <c r="I1587" t="s">
        <v>23606</v>
      </c>
      <c r="M1587" t="s">
        <v>23655</v>
      </c>
      <c r="N1587" t="s">
        <v>23618</v>
      </c>
      <c r="O1587" t="s">
        <v>23611</v>
      </c>
      <c r="S1587" t="s">
        <v>23810</v>
      </c>
      <c r="W1587" t="s">
        <v>23934</v>
      </c>
      <c r="AB1587" t="s">
        <v>3</v>
      </c>
      <c r="AC1587" t="s">
        <v>23955</v>
      </c>
    </row>
    <row r="1588" spans="1:29" x14ac:dyDescent="0.25">
      <c r="A1588" t="s">
        <v>1601</v>
      </c>
      <c r="B1588" t="s">
        <v>5764</v>
      </c>
      <c r="C1588" t="s">
        <v>9896</v>
      </c>
      <c r="D1588" t="s">
        <v>13981</v>
      </c>
      <c r="F1588" t="s">
        <v>17828</v>
      </c>
      <c r="G1588" t="s">
        <v>21067</v>
      </c>
      <c r="H1588">
        <v>297</v>
      </c>
      <c r="I1588" t="s">
        <v>23607</v>
      </c>
      <c r="M1588" t="s">
        <v>23679</v>
      </c>
      <c r="N1588" t="s">
        <v>23618</v>
      </c>
      <c r="O1588" t="s">
        <v>23611</v>
      </c>
      <c r="S1588" t="s">
        <v>23817</v>
      </c>
      <c r="W1588" t="s">
        <v>23928</v>
      </c>
      <c r="AB1588" t="s">
        <v>14</v>
      </c>
      <c r="AC1588" t="s">
        <v>23954</v>
      </c>
    </row>
    <row r="1589" spans="1:29" x14ac:dyDescent="0.25">
      <c r="A1589" t="s">
        <v>1602</v>
      </c>
      <c r="B1589" t="s">
        <v>5765</v>
      </c>
      <c r="C1589" t="s">
        <v>9897</v>
      </c>
      <c r="D1589" t="s">
        <v>13982</v>
      </c>
      <c r="F1589" t="s">
        <v>17829</v>
      </c>
      <c r="G1589" t="s">
        <v>21068</v>
      </c>
      <c r="H1589">
        <v>97</v>
      </c>
      <c r="I1589" t="s">
        <v>23604</v>
      </c>
      <c r="M1589" t="s">
        <v>23767</v>
      </c>
      <c r="N1589" t="s">
        <v>23768</v>
      </c>
      <c r="O1589" t="s">
        <v>23611</v>
      </c>
      <c r="S1589" t="s">
        <v>23818</v>
      </c>
      <c r="W1589" t="s">
        <v>23869</v>
      </c>
      <c r="AB1589" t="s">
        <v>9</v>
      </c>
      <c r="AC1589" t="s">
        <v>23954</v>
      </c>
    </row>
    <row r="1590" spans="1:29" x14ac:dyDescent="0.25">
      <c r="A1590" t="s">
        <v>1603</v>
      </c>
      <c r="B1590" t="s">
        <v>5766</v>
      </c>
      <c r="C1590" t="s">
        <v>9898</v>
      </c>
      <c r="D1590" t="s">
        <v>13983</v>
      </c>
      <c r="F1590" t="s">
        <v>17830</v>
      </c>
      <c r="G1590" t="s">
        <v>21069</v>
      </c>
      <c r="H1590">
        <v>147</v>
      </c>
      <c r="I1590" t="s">
        <v>23606</v>
      </c>
      <c r="M1590" t="s">
        <v>23679</v>
      </c>
      <c r="N1590" t="s">
        <v>23618</v>
      </c>
      <c r="O1590" t="s">
        <v>23611</v>
      </c>
      <c r="S1590" t="s">
        <v>23817</v>
      </c>
      <c r="W1590" t="s">
        <v>23866</v>
      </c>
      <c r="AB1590" t="s">
        <v>14</v>
      </c>
      <c r="AC1590" t="s">
        <v>23954</v>
      </c>
    </row>
    <row r="1591" spans="1:29" x14ac:dyDescent="0.25">
      <c r="A1591" t="s">
        <v>1604</v>
      </c>
      <c r="B1591" t="s">
        <v>5767</v>
      </c>
      <c r="C1591" t="s">
        <v>9899</v>
      </c>
      <c r="D1591" t="s">
        <v>13984</v>
      </c>
      <c r="F1591" t="s">
        <v>16961</v>
      </c>
      <c r="G1591" t="s">
        <v>21070</v>
      </c>
      <c r="H1591">
        <v>198.01</v>
      </c>
      <c r="I1591" t="s">
        <v>23607</v>
      </c>
      <c r="M1591" t="s">
        <v>23655</v>
      </c>
      <c r="N1591" t="s">
        <v>23618</v>
      </c>
      <c r="O1591" t="s">
        <v>23611</v>
      </c>
      <c r="S1591" t="s">
        <v>23810</v>
      </c>
      <c r="W1591" t="s">
        <v>23917</v>
      </c>
      <c r="AB1591" t="s">
        <v>3</v>
      </c>
      <c r="AC1591" t="s">
        <v>23956</v>
      </c>
    </row>
    <row r="1592" spans="1:29" x14ac:dyDescent="0.25">
      <c r="A1592" t="s">
        <v>1605</v>
      </c>
      <c r="B1592" t="s">
        <v>5768</v>
      </c>
      <c r="C1592" t="s">
        <v>9900</v>
      </c>
      <c r="D1592" t="s">
        <v>13985</v>
      </c>
      <c r="F1592" t="s">
        <v>17831</v>
      </c>
      <c r="G1592" t="s">
        <v>21071</v>
      </c>
      <c r="H1592">
        <v>119.99</v>
      </c>
      <c r="I1592" t="s">
        <v>23607</v>
      </c>
      <c r="M1592" t="s">
        <v>23666</v>
      </c>
      <c r="N1592" t="s">
        <v>23615</v>
      </c>
      <c r="O1592" t="s">
        <v>23611</v>
      </c>
      <c r="S1592" t="s">
        <v>23809</v>
      </c>
      <c r="W1592" t="s">
        <v>23867</v>
      </c>
      <c r="AB1592" t="s">
        <v>7</v>
      </c>
      <c r="AC1592" t="s">
        <v>23954</v>
      </c>
    </row>
    <row r="1593" spans="1:29" x14ac:dyDescent="0.25">
      <c r="A1593" t="s">
        <v>1606</v>
      </c>
      <c r="B1593" t="s">
        <v>5769</v>
      </c>
      <c r="C1593" t="s">
        <v>9901</v>
      </c>
      <c r="D1593" t="s">
        <v>13986</v>
      </c>
      <c r="F1593" t="s">
        <v>17832</v>
      </c>
      <c r="G1593" t="s">
        <v>20497</v>
      </c>
      <c r="H1593">
        <v>127</v>
      </c>
      <c r="I1593" t="s">
        <v>23606</v>
      </c>
      <c r="M1593" t="s">
        <v>23655</v>
      </c>
      <c r="N1593" t="s">
        <v>23618</v>
      </c>
      <c r="O1593" t="s">
        <v>23611</v>
      </c>
      <c r="S1593" t="s">
        <v>23810</v>
      </c>
      <c r="W1593" t="s">
        <v>23856</v>
      </c>
      <c r="AB1593" t="s">
        <v>3</v>
      </c>
      <c r="AC1593" t="s">
        <v>23956</v>
      </c>
    </row>
    <row r="1594" spans="1:29" x14ac:dyDescent="0.25">
      <c r="A1594" t="s">
        <v>1607</v>
      </c>
      <c r="B1594" t="s">
        <v>5770</v>
      </c>
      <c r="C1594" t="s">
        <v>9902</v>
      </c>
      <c r="D1594" t="s">
        <v>13987</v>
      </c>
      <c r="F1594" t="s">
        <v>17833</v>
      </c>
      <c r="G1594" t="s">
        <v>21072</v>
      </c>
      <c r="H1594">
        <v>150</v>
      </c>
      <c r="I1594" t="s">
        <v>23605</v>
      </c>
      <c r="M1594" t="s">
        <v>23704</v>
      </c>
      <c r="N1594" t="s">
        <v>23662</v>
      </c>
      <c r="O1594" t="s">
        <v>23611</v>
      </c>
      <c r="S1594" t="s">
        <v>23815</v>
      </c>
      <c r="W1594" t="s">
        <v>23889</v>
      </c>
      <c r="AB1594" t="s">
        <v>5</v>
      </c>
      <c r="AC1594" t="s">
        <v>23955</v>
      </c>
    </row>
    <row r="1595" spans="1:29" x14ac:dyDescent="0.25">
      <c r="A1595" t="s">
        <v>1608</v>
      </c>
      <c r="B1595" t="s">
        <v>5771</v>
      </c>
      <c r="C1595" t="s">
        <v>9903</v>
      </c>
      <c r="D1595" t="s">
        <v>13988</v>
      </c>
      <c r="F1595" t="s">
        <v>17834</v>
      </c>
      <c r="G1595" t="s">
        <v>21073</v>
      </c>
      <c r="H1595">
        <v>129.99</v>
      </c>
      <c r="I1595" t="s">
        <v>23604</v>
      </c>
      <c r="M1595" t="s">
        <v>23657</v>
      </c>
      <c r="N1595" t="s">
        <v>23658</v>
      </c>
      <c r="O1595" t="s">
        <v>23611</v>
      </c>
      <c r="S1595" t="s">
        <v>23814</v>
      </c>
      <c r="W1595" t="s">
        <v>23924</v>
      </c>
      <c r="AB1595" t="s">
        <v>8</v>
      </c>
      <c r="AC1595" t="s">
        <v>23955</v>
      </c>
    </row>
    <row r="1596" spans="1:29" x14ac:dyDescent="0.25">
      <c r="A1596" t="s">
        <v>1609</v>
      </c>
      <c r="B1596" t="s">
        <v>5772</v>
      </c>
      <c r="C1596" t="s">
        <v>9904</v>
      </c>
      <c r="D1596" t="s">
        <v>13989</v>
      </c>
      <c r="F1596" t="s">
        <v>16961</v>
      </c>
      <c r="G1596" t="s">
        <v>21074</v>
      </c>
      <c r="H1596">
        <v>144.01</v>
      </c>
      <c r="I1596" t="s">
        <v>23607</v>
      </c>
      <c r="M1596" t="s">
        <v>23650</v>
      </c>
      <c r="N1596" t="s">
        <v>23618</v>
      </c>
      <c r="O1596" t="s">
        <v>23611</v>
      </c>
      <c r="S1596" t="s">
        <v>23810</v>
      </c>
      <c r="W1596" t="s">
        <v>23840</v>
      </c>
      <c r="AB1596" t="s">
        <v>3</v>
      </c>
      <c r="AC1596" t="s">
        <v>23956</v>
      </c>
    </row>
    <row r="1597" spans="1:29" x14ac:dyDescent="0.25">
      <c r="A1597" t="s">
        <v>1610</v>
      </c>
      <c r="B1597" t="s">
        <v>5773</v>
      </c>
      <c r="C1597" t="s">
        <v>9905</v>
      </c>
      <c r="D1597" t="s">
        <v>13990</v>
      </c>
      <c r="F1597" t="s">
        <v>16689</v>
      </c>
      <c r="G1597" t="s">
        <v>19975</v>
      </c>
      <c r="H1597">
        <v>99</v>
      </c>
      <c r="I1597" t="s">
        <v>23604</v>
      </c>
      <c r="M1597" t="s">
        <v>23657</v>
      </c>
      <c r="N1597" t="s">
        <v>23658</v>
      </c>
      <c r="O1597" t="s">
        <v>23611</v>
      </c>
      <c r="S1597" t="s">
        <v>23814</v>
      </c>
      <c r="W1597" t="s">
        <v>23906</v>
      </c>
      <c r="AB1597" t="s">
        <v>8</v>
      </c>
      <c r="AC1597" t="s">
        <v>23954</v>
      </c>
    </row>
    <row r="1598" spans="1:29" x14ac:dyDescent="0.25">
      <c r="A1598" t="s">
        <v>1611</v>
      </c>
      <c r="B1598" t="s">
        <v>5774</v>
      </c>
      <c r="C1598" t="s">
        <v>9906</v>
      </c>
      <c r="D1598" t="s">
        <v>13991</v>
      </c>
      <c r="F1598" t="s">
        <v>17835</v>
      </c>
      <c r="G1598" t="s">
        <v>21075</v>
      </c>
      <c r="H1598">
        <v>297</v>
      </c>
      <c r="I1598" t="s">
        <v>23603</v>
      </c>
      <c r="M1598" t="s">
        <v>23673</v>
      </c>
      <c r="N1598" t="s">
        <v>23618</v>
      </c>
      <c r="O1598" t="s">
        <v>23611</v>
      </c>
      <c r="S1598" t="s">
        <v>23817</v>
      </c>
      <c r="W1598" t="s">
        <v>23854</v>
      </c>
      <c r="AB1598" t="s">
        <v>14</v>
      </c>
      <c r="AC1598" t="s">
        <v>23954</v>
      </c>
    </row>
    <row r="1599" spans="1:29" x14ac:dyDescent="0.25">
      <c r="A1599" t="s">
        <v>1612</v>
      </c>
      <c r="B1599" t="s">
        <v>5775</v>
      </c>
      <c r="C1599" t="s">
        <v>9907</v>
      </c>
      <c r="D1599" t="s">
        <v>13992</v>
      </c>
      <c r="F1599" t="s">
        <v>17836</v>
      </c>
      <c r="G1599" t="s">
        <v>21076</v>
      </c>
      <c r="H1599">
        <v>397</v>
      </c>
      <c r="I1599" t="s">
        <v>23604</v>
      </c>
      <c r="M1599" t="s">
        <v>23666</v>
      </c>
      <c r="N1599" t="s">
        <v>23615</v>
      </c>
      <c r="O1599" t="s">
        <v>23611</v>
      </c>
      <c r="S1599" t="s">
        <v>23809</v>
      </c>
      <c r="W1599" t="s">
        <v>23863</v>
      </c>
      <c r="AB1599" t="s">
        <v>7</v>
      </c>
      <c r="AC1599" t="s">
        <v>23954</v>
      </c>
    </row>
    <row r="1600" spans="1:29" x14ac:dyDescent="0.25">
      <c r="A1600" t="s">
        <v>1613</v>
      </c>
      <c r="B1600" t="s">
        <v>5776</v>
      </c>
      <c r="C1600" t="s">
        <v>9908</v>
      </c>
      <c r="D1600" t="s">
        <v>13993</v>
      </c>
      <c r="F1600" t="s">
        <v>16903</v>
      </c>
      <c r="G1600" t="s">
        <v>21077</v>
      </c>
      <c r="H1600">
        <v>149.9</v>
      </c>
      <c r="I1600" t="s">
        <v>23605</v>
      </c>
      <c r="M1600" t="s">
        <v>23702</v>
      </c>
      <c r="N1600" t="s">
        <v>23644</v>
      </c>
      <c r="O1600" t="s">
        <v>23611</v>
      </c>
      <c r="S1600" t="s">
        <v>23808</v>
      </c>
      <c r="W1600" t="s">
        <v>23886</v>
      </c>
      <c r="AB1600" t="s">
        <v>2</v>
      </c>
      <c r="AC1600" t="s">
        <v>23954</v>
      </c>
    </row>
    <row r="1601" spans="1:29" x14ac:dyDescent="0.25">
      <c r="A1601" t="s">
        <v>1614</v>
      </c>
      <c r="B1601" t="s">
        <v>5777</v>
      </c>
      <c r="C1601" t="s">
        <v>9909</v>
      </c>
      <c r="D1601" t="s">
        <v>13994</v>
      </c>
      <c r="F1601" t="s">
        <v>17837</v>
      </c>
      <c r="G1601" t="s">
        <v>21078</v>
      </c>
      <c r="H1601">
        <v>197</v>
      </c>
      <c r="I1601" t="s">
        <v>23607</v>
      </c>
      <c r="M1601" t="s">
        <v>23649</v>
      </c>
      <c r="N1601" t="s">
        <v>23618</v>
      </c>
      <c r="O1601" t="s">
        <v>23611</v>
      </c>
      <c r="S1601" t="s">
        <v>23810</v>
      </c>
      <c r="W1601" t="s">
        <v>23885</v>
      </c>
      <c r="AB1601" t="s">
        <v>3</v>
      </c>
      <c r="AC1601" t="s">
        <v>23956</v>
      </c>
    </row>
    <row r="1602" spans="1:29" x14ac:dyDescent="0.25">
      <c r="A1602" t="s">
        <v>1615</v>
      </c>
      <c r="B1602" t="s">
        <v>5778</v>
      </c>
      <c r="C1602" t="s">
        <v>9910</v>
      </c>
      <c r="D1602" t="s">
        <v>13995</v>
      </c>
      <c r="F1602" t="s">
        <v>16982</v>
      </c>
      <c r="G1602" t="s">
        <v>21079</v>
      </c>
      <c r="H1602">
        <v>339.99</v>
      </c>
      <c r="I1602" t="s">
        <v>23606</v>
      </c>
      <c r="M1602" t="s">
        <v>23671</v>
      </c>
      <c r="N1602" t="s">
        <v>23640</v>
      </c>
      <c r="O1602" t="s">
        <v>23611</v>
      </c>
      <c r="S1602" t="s">
        <v>23813</v>
      </c>
      <c r="W1602" t="s">
        <v>23862</v>
      </c>
      <c r="AB1602" t="s">
        <v>4</v>
      </c>
      <c r="AC1602" t="s">
        <v>23954</v>
      </c>
    </row>
    <row r="1603" spans="1:29" x14ac:dyDescent="0.25">
      <c r="A1603" t="s">
        <v>1616</v>
      </c>
      <c r="B1603" t="s">
        <v>5779</v>
      </c>
      <c r="C1603" t="s">
        <v>9911</v>
      </c>
      <c r="D1603" t="s">
        <v>13996</v>
      </c>
      <c r="F1603" t="s">
        <v>17838</v>
      </c>
      <c r="G1603" t="s">
        <v>21080</v>
      </c>
      <c r="H1603">
        <v>157</v>
      </c>
      <c r="I1603" t="s">
        <v>23605</v>
      </c>
      <c r="M1603" t="s">
        <v>23660</v>
      </c>
      <c r="N1603" t="s">
        <v>23618</v>
      </c>
      <c r="O1603" t="s">
        <v>23611</v>
      </c>
      <c r="S1603" t="s">
        <v>23810</v>
      </c>
      <c r="W1603" t="s">
        <v>23845</v>
      </c>
      <c r="AB1603" t="s">
        <v>3</v>
      </c>
      <c r="AC1603" t="s">
        <v>23956</v>
      </c>
    </row>
    <row r="1604" spans="1:29" x14ac:dyDescent="0.25">
      <c r="A1604" t="s">
        <v>1617</v>
      </c>
      <c r="B1604" t="s">
        <v>5780</v>
      </c>
      <c r="C1604" t="s">
        <v>9912</v>
      </c>
      <c r="D1604" t="s">
        <v>13997</v>
      </c>
      <c r="F1604" t="s">
        <v>17839</v>
      </c>
      <c r="G1604" t="s">
        <v>21081</v>
      </c>
      <c r="H1604">
        <v>149.9</v>
      </c>
      <c r="I1604" t="s">
        <v>23605</v>
      </c>
      <c r="M1604" t="s">
        <v>23728</v>
      </c>
      <c r="N1604" t="s">
        <v>23632</v>
      </c>
      <c r="O1604" t="s">
        <v>23611</v>
      </c>
      <c r="S1604" t="s">
        <v>23812</v>
      </c>
      <c r="W1604" t="s">
        <v>23905</v>
      </c>
      <c r="AB1604" t="s">
        <v>10</v>
      </c>
      <c r="AC1604" t="s">
        <v>23956</v>
      </c>
    </row>
    <row r="1605" spans="1:29" x14ac:dyDescent="0.25">
      <c r="A1605" t="s">
        <v>1618</v>
      </c>
      <c r="B1605" t="s">
        <v>5781</v>
      </c>
      <c r="C1605" t="s">
        <v>9913</v>
      </c>
      <c r="D1605" t="s">
        <v>13998</v>
      </c>
      <c r="F1605" t="s">
        <v>17840</v>
      </c>
      <c r="G1605" t="s">
        <v>21082</v>
      </c>
      <c r="H1605">
        <v>100</v>
      </c>
      <c r="I1605" t="s">
        <v>23605</v>
      </c>
      <c r="M1605" t="s">
        <v>23690</v>
      </c>
      <c r="N1605" t="s">
        <v>23691</v>
      </c>
      <c r="O1605" t="s">
        <v>23611</v>
      </c>
      <c r="S1605" t="s">
        <v>23820</v>
      </c>
      <c r="W1605" t="s">
        <v>23913</v>
      </c>
      <c r="AB1605" t="s">
        <v>13</v>
      </c>
      <c r="AC1605" t="s">
        <v>23954</v>
      </c>
    </row>
    <row r="1606" spans="1:29" x14ac:dyDescent="0.25">
      <c r="A1606" t="s">
        <v>1619</v>
      </c>
      <c r="B1606" t="s">
        <v>5782</v>
      </c>
      <c r="C1606" t="s">
        <v>9914</v>
      </c>
      <c r="D1606" t="s">
        <v>13999</v>
      </c>
      <c r="F1606" t="s">
        <v>17841</v>
      </c>
      <c r="G1606" t="s">
        <v>21083</v>
      </c>
      <c r="H1606">
        <v>150</v>
      </c>
      <c r="I1606" t="s">
        <v>23606</v>
      </c>
      <c r="M1606" t="s">
        <v>23657</v>
      </c>
      <c r="N1606" t="s">
        <v>23658</v>
      </c>
      <c r="O1606" t="s">
        <v>23611</v>
      </c>
      <c r="S1606" t="s">
        <v>23814</v>
      </c>
      <c r="W1606" t="s">
        <v>23901</v>
      </c>
      <c r="AB1606" t="s">
        <v>8</v>
      </c>
      <c r="AC1606" t="s">
        <v>23954</v>
      </c>
    </row>
    <row r="1607" spans="1:29" x14ac:dyDescent="0.25">
      <c r="A1607" t="s">
        <v>1620</v>
      </c>
      <c r="B1607" t="s">
        <v>5783</v>
      </c>
      <c r="C1607" t="s">
        <v>9915</v>
      </c>
      <c r="D1607" t="s">
        <v>14000</v>
      </c>
      <c r="F1607" t="s">
        <v>17842</v>
      </c>
      <c r="G1607" t="s">
        <v>21084</v>
      </c>
      <c r="H1607">
        <v>87</v>
      </c>
      <c r="I1607" t="s">
        <v>23605</v>
      </c>
      <c r="M1607" t="s">
        <v>23747</v>
      </c>
      <c r="N1607" t="s">
        <v>23644</v>
      </c>
      <c r="O1607" t="s">
        <v>23611</v>
      </c>
      <c r="S1607" t="s">
        <v>23808</v>
      </c>
      <c r="W1607" t="s">
        <v>23926</v>
      </c>
      <c r="AB1607" t="s">
        <v>2</v>
      </c>
      <c r="AC1607" t="s">
        <v>23954</v>
      </c>
    </row>
    <row r="1608" spans="1:29" x14ac:dyDescent="0.25">
      <c r="A1608" t="s">
        <v>1621</v>
      </c>
      <c r="B1608" t="s">
        <v>5784</v>
      </c>
      <c r="C1608" t="s">
        <v>9916</v>
      </c>
      <c r="D1608" t="s">
        <v>14001</v>
      </c>
      <c r="F1608" t="s">
        <v>17086</v>
      </c>
      <c r="G1608" t="s">
        <v>21085</v>
      </c>
      <c r="H1608">
        <v>119</v>
      </c>
      <c r="I1608" t="s">
        <v>23605</v>
      </c>
      <c r="M1608" t="s">
        <v>23725</v>
      </c>
      <c r="N1608" t="s">
        <v>23644</v>
      </c>
      <c r="O1608" t="s">
        <v>23611</v>
      </c>
      <c r="S1608" t="s">
        <v>23808</v>
      </c>
      <c r="W1608" t="s">
        <v>23930</v>
      </c>
      <c r="AB1608" t="s">
        <v>2</v>
      </c>
      <c r="AC1608" t="s">
        <v>23955</v>
      </c>
    </row>
    <row r="1609" spans="1:29" x14ac:dyDescent="0.25">
      <c r="A1609" t="s">
        <v>1622</v>
      </c>
      <c r="B1609" t="s">
        <v>5785</v>
      </c>
      <c r="C1609" t="s">
        <v>9917</v>
      </c>
      <c r="D1609" t="s">
        <v>14002</v>
      </c>
      <c r="F1609" t="s">
        <v>17843</v>
      </c>
      <c r="G1609" t="s">
        <v>21086</v>
      </c>
      <c r="H1609">
        <v>100</v>
      </c>
      <c r="I1609" t="s">
        <v>23605</v>
      </c>
      <c r="M1609" t="s">
        <v>23657</v>
      </c>
      <c r="N1609" t="s">
        <v>23658</v>
      </c>
      <c r="O1609" t="s">
        <v>23611</v>
      </c>
      <c r="S1609" t="s">
        <v>23814</v>
      </c>
      <c r="W1609" t="s">
        <v>23884</v>
      </c>
      <c r="AB1609" t="s">
        <v>8</v>
      </c>
      <c r="AC1609" t="s">
        <v>23955</v>
      </c>
    </row>
    <row r="1610" spans="1:29" x14ac:dyDescent="0.25">
      <c r="A1610" t="s">
        <v>1623</v>
      </c>
      <c r="B1610" t="s">
        <v>5786</v>
      </c>
      <c r="C1610" t="s">
        <v>9918</v>
      </c>
      <c r="D1610" t="s">
        <v>14003</v>
      </c>
      <c r="F1610" t="s">
        <v>16731</v>
      </c>
      <c r="G1610" t="s">
        <v>21087</v>
      </c>
      <c r="H1610">
        <v>197</v>
      </c>
      <c r="I1610" t="s">
        <v>23606</v>
      </c>
      <c r="M1610" t="s">
        <v>23767</v>
      </c>
      <c r="N1610" t="s">
        <v>23768</v>
      </c>
      <c r="O1610" t="s">
        <v>23611</v>
      </c>
      <c r="S1610" t="s">
        <v>23818</v>
      </c>
      <c r="W1610" t="s">
        <v>23869</v>
      </c>
      <c r="AB1610" t="s">
        <v>9</v>
      </c>
      <c r="AC1610" t="s">
        <v>23954</v>
      </c>
    </row>
    <row r="1611" spans="1:29" x14ac:dyDescent="0.25">
      <c r="A1611" t="s">
        <v>1624</v>
      </c>
      <c r="B1611" t="s">
        <v>5787</v>
      </c>
      <c r="C1611" t="s">
        <v>9919</v>
      </c>
      <c r="D1611" t="s">
        <v>14004</v>
      </c>
      <c r="F1611" t="s">
        <v>17844</v>
      </c>
      <c r="G1611" t="s">
        <v>21088</v>
      </c>
      <c r="H1611">
        <v>109.99</v>
      </c>
      <c r="I1611" t="s">
        <v>23607</v>
      </c>
      <c r="M1611" t="s">
        <v>23721</v>
      </c>
      <c r="N1611" t="s">
        <v>23688</v>
      </c>
      <c r="O1611" t="s">
        <v>23611</v>
      </c>
      <c r="S1611" t="s">
        <v>23819</v>
      </c>
      <c r="W1611" t="s">
        <v>23908</v>
      </c>
      <c r="AB1611" t="s">
        <v>6</v>
      </c>
      <c r="AC1611" t="s">
        <v>23954</v>
      </c>
    </row>
    <row r="1612" spans="1:29" x14ac:dyDescent="0.25">
      <c r="A1612" t="s">
        <v>1625</v>
      </c>
      <c r="B1612" t="s">
        <v>5788</v>
      </c>
      <c r="C1612" t="s">
        <v>9920</v>
      </c>
      <c r="D1612" t="s">
        <v>14005</v>
      </c>
      <c r="F1612" t="s">
        <v>17845</v>
      </c>
      <c r="G1612" t="s">
        <v>21089</v>
      </c>
      <c r="H1612">
        <v>60</v>
      </c>
      <c r="I1612" t="s">
        <v>23607</v>
      </c>
      <c r="M1612" t="s">
        <v>23699</v>
      </c>
      <c r="N1612" t="s">
        <v>23662</v>
      </c>
      <c r="O1612" t="s">
        <v>23611</v>
      </c>
      <c r="S1612" t="s">
        <v>23815</v>
      </c>
      <c r="W1612" t="s">
        <v>23878</v>
      </c>
      <c r="AB1612" t="s">
        <v>5</v>
      </c>
      <c r="AC1612" t="s">
        <v>23955</v>
      </c>
    </row>
    <row r="1613" spans="1:29" x14ac:dyDescent="0.25">
      <c r="A1613" t="s">
        <v>1626</v>
      </c>
      <c r="B1613" t="s">
        <v>5789</v>
      </c>
      <c r="C1613" t="s">
        <v>9921</v>
      </c>
      <c r="D1613" t="s">
        <v>14006</v>
      </c>
      <c r="F1613" t="s">
        <v>17846</v>
      </c>
      <c r="G1613" t="s">
        <v>21090</v>
      </c>
      <c r="H1613">
        <v>89.9</v>
      </c>
      <c r="I1613" t="s">
        <v>23604</v>
      </c>
      <c r="M1613" t="s">
        <v>23661</v>
      </c>
      <c r="N1613" t="s">
        <v>23662</v>
      </c>
      <c r="O1613" t="s">
        <v>23611</v>
      </c>
      <c r="S1613" t="s">
        <v>23815</v>
      </c>
      <c r="W1613" t="s">
        <v>23859</v>
      </c>
      <c r="AB1613" t="s">
        <v>5</v>
      </c>
      <c r="AC1613" t="s">
        <v>23954</v>
      </c>
    </row>
    <row r="1614" spans="1:29" x14ac:dyDescent="0.25">
      <c r="A1614" t="s">
        <v>1627</v>
      </c>
      <c r="B1614" t="s">
        <v>5790</v>
      </c>
      <c r="C1614" t="s">
        <v>9922</v>
      </c>
      <c r="D1614" t="s">
        <v>14007</v>
      </c>
      <c r="F1614" t="s">
        <v>17847</v>
      </c>
      <c r="G1614" t="s">
        <v>21091</v>
      </c>
      <c r="H1614">
        <v>97</v>
      </c>
      <c r="I1614" t="s">
        <v>23605</v>
      </c>
      <c r="M1614" t="s">
        <v>23707</v>
      </c>
      <c r="N1614" t="s">
        <v>23644</v>
      </c>
      <c r="O1614" t="s">
        <v>23611</v>
      </c>
      <c r="S1614" t="s">
        <v>23808</v>
      </c>
      <c r="W1614" t="s">
        <v>23892</v>
      </c>
      <c r="AB1614" t="s">
        <v>2</v>
      </c>
      <c r="AC1614" t="s">
        <v>23954</v>
      </c>
    </row>
    <row r="1615" spans="1:29" x14ac:dyDescent="0.25">
      <c r="A1615" t="s">
        <v>1628</v>
      </c>
      <c r="B1615" t="s">
        <v>5791</v>
      </c>
      <c r="C1615" t="s">
        <v>9923</v>
      </c>
      <c r="D1615" t="s">
        <v>14008</v>
      </c>
      <c r="F1615" t="s">
        <v>17848</v>
      </c>
      <c r="G1615" t="s">
        <v>21092</v>
      </c>
      <c r="H1615">
        <v>60</v>
      </c>
      <c r="I1615" t="s">
        <v>23605</v>
      </c>
      <c r="M1615" t="s">
        <v>23671</v>
      </c>
      <c r="N1615" t="s">
        <v>23640</v>
      </c>
      <c r="O1615" t="s">
        <v>23611</v>
      </c>
      <c r="S1615" t="s">
        <v>23813</v>
      </c>
      <c r="W1615" t="s">
        <v>23860</v>
      </c>
      <c r="AB1615" t="s">
        <v>4</v>
      </c>
      <c r="AC1615" t="s">
        <v>23954</v>
      </c>
    </row>
    <row r="1616" spans="1:29" x14ac:dyDescent="0.25">
      <c r="A1616" t="s">
        <v>1629</v>
      </c>
      <c r="B1616" t="s">
        <v>5792</v>
      </c>
      <c r="C1616" t="s">
        <v>9924</v>
      </c>
      <c r="D1616" t="s">
        <v>14009</v>
      </c>
      <c r="F1616" t="s">
        <v>17849</v>
      </c>
      <c r="G1616" t="s">
        <v>21093</v>
      </c>
      <c r="H1616">
        <v>150</v>
      </c>
      <c r="I1616" t="s">
        <v>23604</v>
      </c>
      <c r="M1616" t="s">
        <v>23655</v>
      </c>
      <c r="N1616" t="s">
        <v>23618</v>
      </c>
      <c r="O1616" t="s">
        <v>23611</v>
      </c>
      <c r="S1616" t="s">
        <v>23810</v>
      </c>
      <c r="W1616" t="s">
        <v>23934</v>
      </c>
      <c r="AB1616" t="s">
        <v>3</v>
      </c>
      <c r="AC1616" t="s">
        <v>23956</v>
      </c>
    </row>
    <row r="1617" spans="1:29" x14ac:dyDescent="0.25">
      <c r="A1617" t="s">
        <v>1630</v>
      </c>
      <c r="B1617" t="s">
        <v>5793</v>
      </c>
      <c r="C1617" t="s">
        <v>9925</v>
      </c>
      <c r="D1617" t="s">
        <v>14010</v>
      </c>
      <c r="F1617" t="s">
        <v>17850</v>
      </c>
      <c r="G1617" t="s">
        <v>21094</v>
      </c>
      <c r="H1617">
        <v>97</v>
      </c>
      <c r="I1617" t="s">
        <v>23605</v>
      </c>
      <c r="M1617" t="s">
        <v>23687</v>
      </c>
      <c r="N1617" t="s">
        <v>23688</v>
      </c>
      <c r="O1617" t="s">
        <v>23611</v>
      </c>
      <c r="S1617" t="s">
        <v>23819</v>
      </c>
      <c r="W1617" t="s">
        <v>23877</v>
      </c>
      <c r="AB1617" t="s">
        <v>6</v>
      </c>
      <c r="AC1617" t="s">
        <v>23954</v>
      </c>
    </row>
    <row r="1618" spans="1:29" x14ac:dyDescent="0.25">
      <c r="A1618" t="s">
        <v>1631</v>
      </c>
      <c r="B1618" t="s">
        <v>5794</v>
      </c>
      <c r="C1618" t="s">
        <v>9926</v>
      </c>
      <c r="D1618" t="s">
        <v>14011</v>
      </c>
      <c r="F1618" t="s">
        <v>17851</v>
      </c>
      <c r="G1618" t="s">
        <v>21095</v>
      </c>
      <c r="H1618">
        <v>297.89999999999998</v>
      </c>
      <c r="I1618" t="s">
        <v>23605</v>
      </c>
      <c r="M1618" t="s">
        <v>23704</v>
      </c>
      <c r="N1618" t="s">
        <v>23662</v>
      </c>
      <c r="O1618" t="s">
        <v>23611</v>
      </c>
      <c r="S1618" t="s">
        <v>23815</v>
      </c>
      <c r="W1618" t="s">
        <v>23889</v>
      </c>
      <c r="AB1618" t="s">
        <v>5</v>
      </c>
      <c r="AC1618" t="s">
        <v>23954</v>
      </c>
    </row>
    <row r="1619" spans="1:29" x14ac:dyDescent="0.25">
      <c r="A1619" t="s">
        <v>1632</v>
      </c>
      <c r="B1619" t="s">
        <v>5795</v>
      </c>
      <c r="C1619" t="s">
        <v>9927</v>
      </c>
      <c r="D1619" t="s">
        <v>14012</v>
      </c>
      <c r="F1619" t="s">
        <v>17852</v>
      </c>
      <c r="G1619" t="s">
        <v>21096</v>
      </c>
      <c r="H1619">
        <v>119.9</v>
      </c>
      <c r="I1619" t="s">
        <v>23607</v>
      </c>
      <c r="M1619" t="s">
        <v>23655</v>
      </c>
      <c r="N1619" t="s">
        <v>23618</v>
      </c>
      <c r="O1619" t="s">
        <v>23611</v>
      </c>
      <c r="S1619" t="s">
        <v>23810</v>
      </c>
      <c r="W1619" t="s">
        <v>23841</v>
      </c>
      <c r="AB1619" t="s">
        <v>3</v>
      </c>
      <c r="AC1619" t="s">
        <v>23956</v>
      </c>
    </row>
    <row r="1620" spans="1:29" x14ac:dyDescent="0.25">
      <c r="A1620" t="s">
        <v>1633</v>
      </c>
      <c r="B1620" t="s">
        <v>5796</v>
      </c>
      <c r="C1620" t="s">
        <v>9928</v>
      </c>
      <c r="D1620" t="s">
        <v>14013</v>
      </c>
      <c r="F1620" t="s">
        <v>17853</v>
      </c>
      <c r="G1620" t="s">
        <v>21097</v>
      </c>
      <c r="H1620">
        <v>197.9</v>
      </c>
      <c r="I1620" t="s">
        <v>23605</v>
      </c>
      <c r="M1620" t="s">
        <v>23655</v>
      </c>
      <c r="N1620" t="s">
        <v>23618</v>
      </c>
      <c r="O1620" t="s">
        <v>23611</v>
      </c>
      <c r="S1620" t="s">
        <v>23810</v>
      </c>
      <c r="W1620" t="s">
        <v>23871</v>
      </c>
      <c r="AB1620" t="s">
        <v>3</v>
      </c>
      <c r="AC1620" t="s">
        <v>23956</v>
      </c>
    </row>
    <row r="1621" spans="1:29" x14ac:dyDescent="0.25">
      <c r="A1621" t="s">
        <v>1634</v>
      </c>
      <c r="B1621" t="s">
        <v>5797</v>
      </c>
      <c r="C1621" t="s">
        <v>9929</v>
      </c>
      <c r="D1621" t="s">
        <v>14014</v>
      </c>
      <c r="F1621" t="s">
        <v>17854</v>
      </c>
      <c r="G1621" t="s">
        <v>21098</v>
      </c>
      <c r="H1621">
        <v>147</v>
      </c>
      <c r="I1621" t="s">
        <v>23607</v>
      </c>
      <c r="M1621" t="s">
        <v>23771</v>
      </c>
      <c r="N1621" t="s">
        <v>23662</v>
      </c>
      <c r="O1621" t="s">
        <v>23611</v>
      </c>
      <c r="S1621" t="s">
        <v>23815</v>
      </c>
      <c r="W1621" t="s">
        <v>23880</v>
      </c>
      <c r="AB1621" t="s">
        <v>5</v>
      </c>
      <c r="AC1621" t="s">
        <v>23954</v>
      </c>
    </row>
    <row r="1622" spans="1:29" x14ac:dyDescent="0.25">
      <c r="A1622" t="s">
        <v>1635</v>
      </c>
      <c r="B1622" t="s">
        <v>5798</v>
      </c>
      <c r="C1622" t="s">
        <v>9930</v>
      </c>
      <c r="D1622" t="s">
        <v>14015</v>
      </c>
      <c r="F1622" t="s">
        <v>16903</v>
      </c>
      <c r="G1622" t="s">
        <v>21099</v>
      </c>
      <c r="H1622">
        <v>149.9</v>
      </c>
      <c r="I1622" t="s">
        <v>23605</v>
      </c>
      <c r="M1622" t="s">
        <v>23690</v>
      </c>
      <c r="N1622" t="s">
        <v>23691</v>
      </c>
      <c r="O1622" t="s">
        <v>23611</v>
      </c>
      <c r="S1622" t="s">
        <v>23820</v>
      </c>
      <c r="W1622" t="s">
        <v>23902</v>
      </c>
      <c r="AB1622" t="s">
        <v>13</v>
      </c>
      <c r="AC1622" t="s">
        <v>23954</v>
      </c>
    </row>
    <row r="1623" spans="1:29" x14ac:dyDescent="0.25">
      <c r="A1623" t="s">
        <v>1636</v>
      </c>
      <c r="B1623" t="s">
        <v>5799</v>
      </c>
      <c r="C1623" t="s">
        <v>9931</v>
      </c>
      <c r="D1623" t="s">
        <v>14016</v>
      </c>
      <c r="F1623" t="s">
        <v>17855</v>
      </c>
      <c r="G1623" t="s">
        <v>21100</v>
      </c>
      <c r="H1623">
        <v>297</v>
      </c>
      <c r="I1623" t="s">
        <v>23607</v>
      </c>
      <c r="M1623" t="s">
        <v>23652</v>
      </c>
      <c r="N1623" t="s">
        <v>23618</v>
      </c>
      <c r="O1623" t="s">
        <v>23611</v>
      </c>
      <c r="S1623" t="s">
        <v>23810</v>
      </c>
      <c r="W1623" t="s">
        <v>23842</v>
      </c>
      <c r="AB1623" t="s">
        <v>3</v>
      </c>
      <c r="AC1623" t="s">
        <v>23956</v>
      </c>
    </row>
    <row r="1624" spans="1:29" x14ac:dyDescent="0.25">
      <c r="A1624" t="s">
        <v>1637</v>
      </c>
      <c r="B1624" t="s">
        <v>5800</v>
      </c>
      <c r="C1624" t="s">
        <v>9932</v>
      </c>
      <c r="D1624" t="s">
        <v>14017</v>
      </c>
      <c r="F1624" t="s">
        <v>17805</v>
      </c>
      <c r="G1624" t="s">
        <v>21101</v>
      </c>
      <c r="H1624">
        <v>159.9</v>
      </c>
      <c r="I1624" t="s">
        <v>23603</v>
      </c>
      <c r="M1624" t="s">
        <v>23659</v>
      </c>
      <c r="N1624" t="s">
        <v>23610</v>
      </c>
      <c r="O1624" t="s">
        <v>23611</v>
      </c>
      <c r="S1624" t="s">
        <v>35</v>
      </c>
      <c r="W1624" t="s">
        <v>23823</v>
      </c>
      <c r="AB1624" t="s">
        <v>18</v>
      </c>
      <c r="AC1624" t="s">
        <v>23954</v>
      </c>
    </row>
    <row r="1625" spans="1:29" x14ac:dyDescent="0.25">
      <c r="A1625" t="s">
        <v>1638</v>
      </c>
      <c r="B1625" t="s">
        <v>5801</v>
      </c>
      <c r="C1625" t="s">
        <v>9933</v>
      </c>
      <c r="D1625" t="s">
        <v>14018</v>
      </c>
      <c r="F1625" t="s">
        <v>17856</v>
      </c>
      <c r="G1625" t="s">
        <v>21102</v>
      </c>
      <c r="H1625">
        <v>100</v>
      </c>
      <c r="I1625" t="s">
        <v>23607</v>
      </c>
      <c r="M1625" t="s">
        <v>23661</v>
      </c>
      <c r="N1625" t="s">
        <v>23662</v>
      </c>
      <c r="O1625" t="s">
        <v>23611</v>
      </c>
      <c r="S1625" t="s">
        <v>23815</v>
      </c>
      <c r="W1625" t="s">
        <v>23870</v>
      </c>
      <c r="AB1625" t="s">
        <v>5</v>
      </c>
      <c r="AC1625" t="s">
        <v>23954</v>
      </c>
    </row>
    <row r="1626" spans="1:29" x14ac:dyDescent="0.25">
      <c r="A1626" t="s">
        <v>1639</v>
      </c>
      <c r="B1626" t="s">
        <v>5802</v>
      </c>
      <c r="C1626" t="s">
        <v>9934</v>
      </c>
      <c r="D1626" t="s">
        <v>14019</v>
      </c>
      <c r="F1626" t="s">
        <v>17185</v>
      </c>
      <c r="G1626" t="s">
        <v>21103</v>
      </c>
      <c r="H1626">
        <v>100</v>
      </c>
      <c r="I1626" t="s">
        <v>23605</v>
      </c>
      <c r="M1626" t="s">
        <v>23655</v>
      </c>
      <c r="N1626" t="s">
        <v>23618</v>
      </c>
      <c r="O1626" t="s">
        <v>23611</v>
      </c>
      <c r="S1626" t="s">
        <v>23810</v>
      </c>
      <c r="W1626" t="s">
        <v>23917</v>
      </c>
      <c r="AB1626" t="s">
        <v>3</v>
      </c>
      <c r="AC1626" t="s">
        <v>23956</v>
      </c>
    </row>
    <row r="1627" spans="1:29" x14ac:dyDescent="0.25">
      <c r="A1627" t="s">
        <v>1640</v>
      </c>
      <c r="B1627" t="s">
        <v>5803</v>
      </c>
      <c r="C1627" t="s">
        <v>9935</v>
      </c>
      <c r="D1627" t="s">
        <v>14020</v>
      </c>
      <c r="F1627" t="s">
        <v>16982</v>
      </c>
      <c r="G1627" t="s">
        <v>21104</v>
      </c>
      <c r="H1627">
        <v>189.99</v>
      </c>
      <c r="I1627" t="s">
        <v>23605</v>
      </c>
      <c r="M1627" t="s">
        <v>23690</v>
      </c>
      <c r="N1627" t="s">
        <v>23691</v>
      </c>
      <c r="O1627" t="s">
        <v>23611</v>
      </c>
      <c r="S1627" t="s">
        <v>23820</v>
      </c>
      <c r="W1627" t="s">
        <v>23902</v>
      </c>
      <c r="AB1627" t="s">
        <v>13</v>
      </c>
      <c r="AC1627" t="s">
        <v>23954</v>
      </c>
    </row>
    <row r="1628" spans="1:29" x14ac:dyDescent="0.25">
      <c r="A1628" t="s">
        <v>1641</v>
      </c>
      <c r="B1628" t="s">
        <v>5804</v>
      </c>
      <c r="C1628" t="s">
        <v>9936</v>
      </c>
      <c r="D1628" t="s">
        <v>14021</v>
      </c>
      <c r="F1628" t="s">
        <v>17857</v>
      </c>
      <c r="G1628" t="s">
        <v>21105</v>
      </c>
      <c r="H1628">
        <v>297</v>
      </c>
      <c r="I1628" t="s">
        <v>23605</v>
      </c>
      <c r="M1628" t="s">
        <v>23769</v>
      </c>
      <c r="N1628" t="s">
        <v>23677</v>
      </c>
      <c r="O1628" t="s">
        <v>23611</v>
      </c>
      <c r="S1628" t="s">
        <v>36</v>
      </c>
      <c r="W1628" t="s">
        <v>23940</v>
      </c>
      <c r="AB1628" t="s">
        <v>19</v>
      </c>
      <c r="AC1628" t="s">
        <v>23954</v>
      </c>
    </row>
    <row r="1629" spans="1:29" x14ac:dyDescent="0.25">
      <c r="A1629" t="s">
        <v>1642</v>
      </c>
      <c r="B1629" t="s">
        <v>5805</v>
      </c>
      <c r="C1629" t="s">
        <v>9937</v>
      </c>
      <c r="D1629" t="s">
        <v>14022</v>
      </c>
      <c r="F1629" t="s">
        <v>17805</v>
      </c>
      <c r="G1629" t="s">
        <v>21106</v>
      </c>
      <c r="H1629">
        <v>159.9</v>
      </c>
      <c r="I1629" t="s">
        <v>23605</v>
      </c>
      <c r="M1629" t="s">
        <v>23770</v>
      </c>
      <c r="N1629" t="s">
        <v>23610</v>
      </c>
      <c r="O1629" t="s">
        <v>23611</v>
      </c>
      <c r="S1629" t="s">
        <v>35</v>
      </c>
      <c r="W1629" t="s">
        <v>23910</v>
      </c>
      <c r="AB1629" t="s">
        <v>18</v>
      </c>
      <c r="AC1629" t="s">
        <v>23954</v>
      </c>
    </row>
    <row r="1630" spans="1:29" x14ac:dyDescent="0.25">
      <c r="A1630" t="s">
        <v>1643</v>
      </c>
      <c r="B1630" t="s">
        <v>5806</v>
      </c>
      <c r="C1630" t="s">
        <v>9938</v>
      </c>
      <c r="D1630" t="s">
        <v>14023</v>
      </c>
      <c r="F1630" t="s">
        <v>17858</v>
      </c>
      <c r="G1630" t="s">
        <v>21107</v>
      </c>
      <c r="H1630">
        <v>124.99</v>
      </c>
      <c r="I1630" t="s">
        <v>23606</v>
      </c>
      <c r="M1630" t="s">
        <v>23769</v>
      </c>
      <c r="N1630" t="s">
        <v>23677</v>
      </c>
      <c r="O1630" t="s">
        <v>23611</v>
      </c>
      <c r="S1630" t="s">
        <v>36</v>
      </c>
      <c r="W1630" t="s">
        <v>23940</v>
      </c>
      <c r="AB1630" t="s">
        <v>19</v>
      </c>
      <c r="AC1630" t="s">
        <v>23954</v>
      </c>
    </row>
    <row r="1631" spans="1:29" x14ac:dyDescent="0.25">
      <c r="A1631" t="s">
        <v>1644</v>
      </c>
      <c r="B1631" t="s">
        <v>5807</v>
      </c>
      <c r="C1631" t="s">
        <v>9939</v>
      </c>
      <c r="D1631" t="s">
        <v>14024</v>
      </c>
      <c r="F1631" t="s">
        <v>17859</v>
      </c>
      <c r="G1631" t="s">
        <v>21108</v>
      </c>
      <c r="H1631">
        <v>397</v>
      </c>
      <c r="I1631" t="s">
        <v>23604</v>
      </c>
      <c r="M1631" t="s">
        <v>23725</v>
      </c>
      <c r="N1631" t="s">
        <v>23644</v>
      </c>
      <c r="O1631" t="s">
        <v>23611</v>
      </c>
      <c r="S1631" t="s">
        <v>23808</v>
      </c>
      <c r="W1631" t="s">
        <v>23930</v>
      </c>
      <c r="AB1631" t="s">
        <v>2</v>
      </c>
      <c r="AC1631" t="s">
        <v>23954</v>
      </c>
    </row>
    <row r="1632" spans="1:29" x14ac:dyDescent="0.25">
      <c r="A1632" t="s">
        <v>1645</v>
      </c>
      <c r="B1632" t="s">
        <v>5808</v>
      </c>
      <c r="C1632" t="s">
        <v>9940</v>
      </c>
      <c r="D1632" t="s">
        <v>14025</v>
      </c>
      <c r="F1632" t="s">
        <v>17858</v>
      </c>
      <c r="G1632" t="s">
        <v>21109</v>
      </c>
      <c r="H1632">
        <v>124.99</v>
      </c>
      <c r="I1632" t="s">
        <v>23607</v>
      </c>
      <c r="M1632" t="s">
        <v>23655</v>
      </c>
      <c r="N1632" t="s">
        <v>23618</v>
      </c>
      <c r="O1632" t="s">
        <v>23611</v>
      </c>
      <c r="S1632" t="s">
        <v>23810</v>
      </c>
      <c r="W1632" t="s">
        <v>23847</v>
      </c>
      <c r="AB1632" t="s">
        <v>3</v>
      </c>
      <c r="AC1632" t="s">
        <v>23956</v>
      </c>
    </row>
    <row r="1633" spans="1:29" x14ac:dyDescent="0.25">
      <c r="A1633" t="s">
        <v>1646</v>
      </c>
      <c r="B1633" t="s">
        <v>5809</v>
      </c>
      <c r="C1633" t="s">
        <v>9941</v>
      </c>
      <c r="D1633" t="s">
        <v>14026</v>
      </c>
      <c r="F1633" t="s">
        <v>17860</v>
      </c>
      <c r="G1633" t="s">
        <v>21110</v>
      </c>
      <c r="H1633">
        <v>177</v>
      </c>
      <c r="I1633" t="s">
        <v>23604</v>
      </c>
      <c r="M1633" t="s">
        <v>23780</v>
      </c>
      <c r="N1633" t="s">
        <v>23618</v>
      </c>
      <c r="O1633" t="s">
        <v>23611</v>
      </c>
      <c r="S1633" t="s">
        <v>23810</v>
      </c>
      <c r="W1633" t="s">
        <v>23865</v>
      </c>
      <c r="AB1633" t="s">
        <v>3</v>
      </c>
      <c r="AC1633" t="s">
        <v>23956</v>
      </c>
    </row>
    <row r="1634" spans="1:29" x14ac:dyDescent="0.25">
      <c r="A1634" t="s">
        <v>1647</v>
      </c>
      <c r="B1634" t="s">
        <v>5810</v>
      </c>
      <c r="C1634" t="s">
        <v>9942</v>
      </c>
      <c r="D1634" t="s">
        <v>14027</v>
      </c>
      <c r="F1634" t="s">
        <v>17861</v>
      </c>
      <c r="G1634" t="s">
        <v>20447</v>
      </c>
      <c r="H1634">
        <v>159.9</v>
      </c>
      <c r="I1634" t="s">
        <v>23606</v>
      </c>
      <c r="M1634" t="s">
        <v>23774</v>
      </c>
      <c r="N1634" t="s">
        <v>23632</v>
      </c>
      <c r="O1634" t="s">
        <v>23611</v>
      </c>
      <c r="S1634" t="s">
        <v>23812</v>
      </c>
      <c r="W1634" t="s">
        <v>23905</v>
      </c>
      <c r="AB1634" t="s">
        <v>10</v>
      </c>
      <c r="AC1634" t="s">
        <v>23954</v>
      </c>
    </row>
    <row r="1635" spans="1:29" x14ac:dyDescent="0.25">
      <c r="A1635" t="s">
        <v>1648</v>
      </c>
      <c r="B1635" t="s">
        <v>5811</v>
      </c>
      <c r="C1635" t="s">
        <v>9943</v>
      </c>
      <c r="D1635" t="s">
        <v>14028</v>
      </c>
      <c r="F1635" t="s">
        <v>17862</v>
      </c>
      <c r="G1635" t="s">
        <v>21111</v>
      </c>
      <c r="H1635">
        <v>177.9</v>
      </c>
      <c r="I1635" t="s">
        <v>23604</v>
      </c>
      <c r="M1635" t="s">
        <v>23687</v>
      </c>
      <c r="N1635" t="s">
        <v>23688</v>
      </c>
      <c r="O1635" t="s">
        <v>23611</v>
      </c>
      <c r="S1635" t="s">
        <v>23819</v>
      </c>
      <c r="W1635" t="s">
        <v>23919</v>
      </c>
      <c r="AB1635" t="s">
        <v>6</v>
      </c>
      <c r="AC1635" t="s">
        <v>23956</v>
      </c>
    </row>
    <row r="1636" spans="1:29" x14ac:dyDescent="0.25">
      <c r="A1636" t="s">
        <v>1649</v>
      </c>
      <c r="B1636" t="s">
        <v>5812</v>
      </c>
      <c r="C1636" t="s">
        <v>9944</v>
      </c>
      <c r="D1636" t="s">
        <v>14029</v>
      </c>
      <c r="F1636" t="s">
        <v>17863</v>
      </c>
      <c r="G1636" t="s">
        <v>21112</v>
      </c>
      <c r="H1636">
        <v>147.99</v>
      </c>
      <c r="I1636" t="s">
        <v>23604</v>
      </c>
      <c r="M1636" t="s">
        <v>23785</v>
      </c>
      <c r="N1636" t="s">
        <v>23632</v>
      </c>
      <c r="O1636" t="s">
        <v>23611</v>
      </c>
      <c r="S1636" t="s">
        <v>23812</v>
      </c>
      <c r="W1636" t="s">
        <v>23916</v>
      </c>
      <c r="AB1636" t="s">
        <v>10</v>
      </c>
      <c r="AC1636" t="s">
        <v>23954</v>
      </c>
    </row>
    <row r="1637" spans="1:29" x14ac:dyDescent="0.25">
      <c r="A1637" t="s">
        <v>1650</v>
      </c>
      <c r="B1637" t="s">
        <v>5813</v>
      </c>
      <c r="C1637" t="s">
        <v>9945</v>
      </c>
      <c r="D1637" t="s">
        <v>14030</v>
      </c>
      <c r="F1637" t="s">
        <v>17864</v>
      </c>
      <c r="G1637" t="s">
        <v>21113</v>
      </c>
      <c r="H1637">
        <v>97</v>
      </c>
      <c r="I1637" t="s">
        <v>23604</v>
      </c>
      <c r="M1637" t="s">
        <v>23775</v>
      </c>
      <c r="N1637" t="s">
        <v>23618</v>
      </c>
      <c r="O1637" t="s">
        <v>23611</v>
      </c>
      <c r="S1637" t="s">
        <v>23810</v>
      </c>
      <c r="W1637" t="s">
        <v>23865</v>
      </c>
      <c r="AB1637" t="s">
        <v>3</v>
      </c>
      <c r="AC1637" t="s">
        <v>23956</v>
      </c>
    </row>
    <row r="1638" spans="1:29" x14ac:dyDescent="0.25">
      <c r="A1638" t="s">
        <v>1650</v>
      </c>
      <c r="B1638" t="s">
        <v>5813</v>
      </c>
      <c r="C1638" t="s">
        <v>9945</v>
      </c>
      <c r="D1638" t="s">
        <v>14030</v>
      </c>
      <c r="F1638" t="s">
        <v>17864</v>
      </c>
      <c r="G1638" t="s">
        <v>21113</v>
      </c>
      <c r="H1638">
        <v>200</v>
      </c>
      <c r="I1638" t="s">
        <v>23605</v>
      </c>
      <c r="M1638" t="s">
        <v>23775</v>
      </c>
      <c r="N1638" t="s">
        <v>23618</v>
      </c>
      <c r="O1638" t="s">
        <v>23611</v>
      </c>
      <c r="S1638" t="s">
        <v>23810</v>
      </c>
      <c r="W1638" t="s">
        <v>23865</v>
      </c>
      <c r="AB1638" t="s">
        <v>3</v>
      </c>
      <c r="AC1638" t="s">
        <v>23956</v>
      </c>
    </row>
    <row r="1639" spans="1:29" x14ac:dyDescent="0.25">
      <c r="A1639" t="s">
        <v>1651</v>
      </c>
      <c r="B1639" t="s">
        <v>5814</v>
      </c>
      <c r="C1639" t="s">
        <v>9946</v>
      </c>
      <c r="D1639" t="s">
        <v>14031</v>
      </c>
      <c r="F1639" t="s">
        <v>17865</v>
      </c>
      <c r="G1639" t="s">
        <v>21114</v>
      </c>
      <c r="H1639">
        <v>277</v>
      </c>
      <c r="I1639" t="s">
        <v>23608</v>
      </c>
      <c r="M1639" t="s">
        <v>23667</v>
      </c>
      <c r="N1639" t="s">
        <v>23668</v>
      </c>
      <c r="O1639" t="s">
        <v>23611</v>
      </c>
      <c r="S1639" t="s">
        <v>23816</v>
      </c>
      <c r="W1639" t="s">
        <v>23849</v>
      </c>
      <c r="AB1639" t="s">
        <v>23952</v>
      </c>
      <c r="AC1639" t="s">
        <v>23954</v>
      </c>
    </row>
    <row r="1640" spans="1:29" x14ac:dyDescent="0.25">
      <c r="A1640" t="s">
        <v>1652</v>
      </c>
      <c r="B1640" t="s">
        <v>5815</v>
      </c>
      <c r="C1640" t="s">
        <v>9947</v>
      </c>
      <c r="D1640" t="s">
        <v>14032</v>
      </c>
      <c r="F1640" t="s">
        <v>17866</v>
      </c>
      <c r="G1640" t="s">
        <v>21115</v>
      </c>
      <c r="H1640">
        <v>124.99</v>
      </c>
      <c r="I1640" t="s">
        <v>23604</v>
      </c>
      <c r="M1640" t="s">
        <v>23655</v>
      </c>
      <c r="N1640" t="s">
        <v>23618</v>
      </c>
      <c r="O1640" t="s">
        <v>23611</v>
      </c>
      <c r="S1640" t="s">
        <v>23810</v>
      </c>
      <c r="W1640" t="s">
        <v>23851</v>
      </c>
      <c r="AB1640" t="s">
        <v>3</v>
      </c>
      <c r="AC1640" t="s">
        <v>23955</v>
      </c>
    </row>
    <row r="1641" spans="1:29" x14ac:dyDescent="0.25">
      <c r="A1641" t="s">
        <v>1653</v>
      </c>
      <c r="B1641" t="s">
        <v>5816</v>
      </c>
      <c r="C1641" t="s">
        <v>9948</v>
      </c>
      <c r="D1641" t="s">
        <v>14033</v>
      </c>
      <c r="F1641" t="s">
        <v>17867</v>
      </c>
      <c r="G1641" t="s">
        <v>21116</v>
      </c>
      <c r="H1641">
        <v>297.89999999999998</v>
      </c>
      <c r="I1641" t="s">
        <v>23604</v>
      </c>
      <c r="M1641" t="s">
        <v>23661</v>
      </c>
      <c r="N1641" t="s">
        <v>23662</v>
      </c>
      <c r="O1641" t="s">
        <v>23611</v>
      </c>
      <c r="S1641" t="s">
        <v>23815</v>
      </c>
      <c r="W1641" t="s">
        <v>23846</v>
      </c>
      <c r="AB1641" t="s">
        <v>5</v>
      </c>
      <c r="AC1641" t="s">
        <v>23954</v>
      </c>
    </row>
    <row r="1642" spans="1:29" x14ac:dyDescent="0.25">
      <c r="A1642" t="s">
        <v>1654</v>
      </c>
      <c r="B1642" t="s">
        <v>5817</v>
      </c>
      <c r="C1642" t="s">
        <v>9949</v>
      </c>
      <c r="D1642" t="s">
        <v>14034</v>
      </c>
      <c r="F1642" t="s">
        <v>17868</v>
      </c>
      <c r="G1642" t="s">
        <v>21117</v>
      </c>
      <c r="H1642">
        <v>147</v>
      </c>
      <c r="I1642" t="s">
        <v>23604</v>
      </c>
      <c r="M1642" t="s">
        <v>23676</v>
      </c>
      <c r="N1642" t="s">
        <v>23677</v>
      </c>
      <c r="O1642" t="s">
        <v>23611</v>
      </c>
      <c r="S1642" t="s">
        <v>36</v>
      </c>
      <c r="W1642" t="s">
        <v>23931</v>
      </c>
      <c r="AB1642" t="s">
        <v>19</v>
      </c>
      <c r="AC1642" t="s">
        <v>23954</v>
      </c>
    </row>
    <row r="1643" spans="1:29" x14ac:dyDescent="0.25">
      <c r="A1643" t="s">
        <v>1655</v>
      </c>
      <c r="B1643" t="s">
        <v>5818</v>
      </c>
      <c r="C1643" t="s">
        <v>9950</v>
      </c>
      <c r="D1643" t="s">
        <v>14035</v>
      </c>
      <c r="F1643" t="s">
        <v>17043</v>
      </c>
      <c r="G1643" t="s">
        <v>21118</v>
      </c>
      <c r="H1643">
        <v>139.99</v>
      </c>
      <c r="I1643" t="s">
        <v>23605</v>
      </c>
      <c r="M1643" t="s">
        <v>23657</v>
      </c>
      <c r="N1643" t="s">
        <v>23658</v>
      </c>
      <c r="O1643" t="s">
        <v>23611</v>
      </c>
      <c r="S1643" t="s">
        <v>23814</v>
      </c>
      <c r="W1643" t="s">
        <v>23924</v>
      </c>
      <c r="AB1643" t="s">
        <v>8</v>
      </c>
      <c r="AC1643" t="s">
        <v>23954</v>
      </c>
    </row>
    <row r="1644" spans="1:29" x14ac:dyDescent="0.25">
      <c r="A1644" t="s">
        <v>1656</v>
      </c>
      <c r="B1644" t="s">
        <v>5819</v>
      </c>
      <c r="C1644" t="s">
        <v>9951</v>
      </c>
      <c r="D1644" t="s">
        <v>14036</v>
      </c>
      <c r="F1644" t="s">
        <v>17869</v>
      </c>
      <c r="G1644" t="s">
        <v>21119</v>
      </c>
      <c r="H1644">
        <v>697.9</v>
      </c>
      <c r="I1644" t="s">
        <v>23604</v>
      </c>
      <c r="M1644" t="s">
        <v>23661</v>
      </c>
      <c r="N1644" t="s">
        <v>23662</v>
      </c>
      <c r="O1644" t="s">
        <v>23611</v>
      </c>
      <c r="S1644" t="s">
        <v>23815</v>
      </c>
      <c r="W1644" t="s">
        <v>23914</v>
      </c>
      <c r="AB1644" t="s">
        <v>5</v>
      </c>
      <c r="AC1644" t="s">
        <v>23954</v>
      </c>
    </row>
    <row r="1645" spans="1:29" x14ac:dyDescent="0.25">
      <c r="A1645" t="s">
        <v>1657</v>
      </c>
      <c r="B1645" t="s">
        <v>5820</v>
      </c>
      <c r="C1645" t="s">
        <v>9952</v>
      </c>
      <c r="D1645" t="s">
        <v>14037</v>
      </c>
      <c r="F1645" t="s">
        <v>17870</v>
      </c>
      <c r="G1645" t="s">
        <v>21120</v>
      </c>
      <c r="H1645">
        <v>150</v>
      </c>
      <c r="I1645" t="s">
        <v>23606</v>
      </c>
      <c r="M1645" t="s">
        <v>23722</v>
      </c>
      <c r="N1645" t="s">
        <v>23632</v>
      </c>
      <c r="O1645" t="s">
        <v>23611</v>
      </c>
      <c r="S1645" t="s">
        <v>23812</v>
      </c>
      <c r="W1645" t="s">
        <v>23883</v>
      </c>
      <c r="AB1645" t="s">
        <v>10</v>
      </c>
      <c r="AC1645" t="s">
        <v>23956</v>
      </c>
    </row>
    <row r="1646" spans="1:29" x14ac:dyDescent="0.25">
      <c r="A1646" t="s">
        <v>1658</v>
      </c>
      <c r="B1646" t="s">
        <v>5821</v>
      </c>
      <c r="C1646" t="s">
        <v>9953</v>
      </c>
      <c r="D1646" t="s">
        <v>14038</v>
      </c>
      <c r="F1646" t="s">
        <v>17871</v>
      </c>
      <c r="G1646" t="s">
        <v>21121</v>
      </c>
      <c r="H1646">
        <v>124.99</v>
      </c>
      <c r="I1646" t="s">
        <v>23607</v>
      </c>
      <c r="M1646" t="s">
        <v>23679</v>
      </c>
      <c r="N1646" t="s">
        <v>23618</v>
      </c>
      <c r="O1646" t="s">
        <v>23611</v>
      </c>
      <c r="S1646" t="s">
        <v>23817</v>
      </c>
      <c r="W1646" t="s">
        <v>23854</v>
      </c>
      <c r="AB1646" t="s">
        <v>14</v>
      </c>
      <c r="AC1646" t="s">
        <v>23954</v>
      </c>
    </row>
    <row r="1647" spans="1:29" x14ac:dyDescent="0.25">
      <c r="A1647" t="s">
        <v>1659</v>
      </c>
      <c r="B1647" t="s">
        <v>5822</v>
      </c>
      <c r="C1647" t="s">
        <v>9954</v>
      </c>
      <c r="D1647" t="s">
        <v>14039</v>
      </c>
      <c r="F1647" t="s">
        <v>17348</v>
      </c>
      <c r="G1647" t="s">
        <v>21122</v>
      </c>
      <c r="H1647">
        <v>189.99</v>
      </c>
      <c r="I1647" t="s">
        <v>23606</v>
      </c>
      <c r="M1647" t="s">
        <v>23671</v>
      </c>
      <c r="N1647" t="s">
        <v>23640</v>
      </c>
      <c r="O1647" t="s">
        <v>23611</v>
      </c>
      <c r="S1647" t="s">
        <v>23813</v>
      </c>
      <c r="W1647" t="s">
        <v>23862</v>
      </c>
      <c r="AB1647" t="s">
        <v>4</v>
      </c>
      <c r="AC1647" t="s">
        <v>23955</v>
      </c>
    </row>
    <row r="1648" spans="1:29" x14ac:dyDescent="0.25">
      <c r="A1648" t="s">
        <v>1660</v>
      </c>
      <c r="B1648" t="s">
        <v>5823</v>
      </c>
      <c r="C1648" t="s">
        <v>9955</v>
      </c>
      <c r="D1648" t="s">
        <v>14040</v>
      </c>
      <c r="F1648" t="s">
        <v>17692</v>
      </c>
      <c r="G1648" t="s">
        <v>21123</v>
      </c>
      <c r="H1648">
        <v>109</v>
      </c>
      <c r="I1648" t="s">
        <v>23606</v>
      </c>
      <c r="M1648" t="s">
        <v>23655</v>
      </c>
      <c r="N1648" t="s">
        <v>23618</v>
      </c>
      <c r="O1648" t="s">
        <v>23611</v>
      </c>
      <c r="S1648" t="s">
        <v>23810</v>
      </c>
      <c r="W1648" t="s">
        <v>23912</v>
      </c>
      <c r="AB1648" t="s">
        <v>3</v>
      </c>
      <c r="AC1648" t="s">
        <v>23956</v>
      </c>
    </row>
    <row r="1649" spans="1:29" x14ac:dyDescent="0.25">
      <c r="A1649" t="s">
        <v>1661</v>
      </c>
      <c r="B1649" t="s">
        <v>5824</v>
      </c>
      <c r="C1649" t="s">
        <v>9956</v>
      </c>
      <c r="D1649" t="s">
        <v>14041</v>
      </c>
      <c r="F1649" t="s">
        <v>17872</v>
      </c>
      <c r="G1649" t="s">
        <v>21124</v>
      </c>
      <c r="H1649">
        <v>147</v>
      </c>
      <c r="I1649" t="s">
        <v>23606</v>
      </c>
      <c r="M1649" t="s">
        <v>23717</v>
      </c>
      <c r="N1649" t="s">
        <v>23632</v>
      </c>
      <c r="O1649" t="s">
        <v>23611</v>
      </c>
      <c r="S1649" t="s">
        <v>23812</v>
      </c>
      <c r="W1649" t="s">
        <v>23837</v>
      </c>
      <c r="AB1649" t="s">
        <v>10</v>
      </c>
      <c r="AC1649" t="s">
        <v>23954</v>
      </c>
    </row>
    <row r="1650" spans="1:29" x14ac:dyDescent="0.25">
      <c r="A1650" t="s">
        <v>1662</v>
      </c>
      <c r="B1650" t="s">
        <v>5825</v>
      </c>
      <c r="C1650" t="s">
        <v>9957</v>
      </c>
      <c r="D1650" t="s">
        <v>14042</v>
      </c>
      <c r="F1650" t="s">
        <v>17873</v>
      </c>
      <c r="G1650" t="s">
        <v>21125</v>
      </c>
      <c r="H1650">
        <v>297</v>
      </c>
      <c r="I1650" t="s">
        <v>23607</v>
      </c>
      <c r="M1650" t="s">
        <v>23648</v>
      </c>
      <c r="N1650" t="s">
        <v>23632</v>
      </c>
      <c r="O1650" t="s">
        <v>23611</v>
      </c>
      <c r="S1650" t="s">
        <v>23812</v>
      </c>
      <c r="W1650" t="s">
        <v>23835</v>
      </c>
      <c r="AB1650" t="s">
        <v>10</v>
      </c>
      <c r="AC1650" t="s">
        <v>23954</v>
      </c>
    </row>
    <row r="1651" spans="1:29" x14ac:dyDescent="0.25">
      <c r="A1651" t="s">
        <v>1663</v>
      </c>
      <c r="B1651" t="s">
        <v>5826</v>
      </c>
      <c r="C1651" t="s">
        <v>9958</v>
      </c>
      <c r="D1651" t="s">
        <v>14043</v>
      </c>
      <c r="F1651" t="s">
        <v>17874</v>
      </c>
      <c r="G1651" t="s">
        <v>20267</v>
      </c>
      <c r="H1651">
        <v>127.9</v>
      </c>
      <c r="I1651" t="s">
        <v>23607</v>
      </c>
      <c r="M1651" t="s">
        <v>23725</v>
      </c>
      <c r="N1651" t="s">
        <v>23644</v>
      </c>
      <c r="O1651" t="s">
        <v>23611</v>
      </c>
      <c r="S1651" t="s">
        <v>23808</v>
      </c>
      <c r="W1651" t="s">
        <v>23930</v>
      </c>
      <c r="AB1651" t="s">
        <v>2</v>
      </c>
      <c r="AC1651" t="s">
        <v>23954</v>
      </c>
    </row>
    <row r="1652" spans="1:29" x14ac:dyDescent="0.25">
      <c r="A1652" t="s">
        <v>1664</v>
      </c>
      <c r="B1652" t="s">
        <v>5827</v>
      </c>
      <c r="C1652" t="s">
        <v>9959</v>
      </c>
      <c r="D1652" t="s">
        <v>14044</v>
      </c>
      <c r="F1652" t="s">
        <v>17383</v>
      </c>
      <c r="G1652" t="s">
        <v>7806</v>
      </c>
      <c r="H1652">
        <v>119.99</v>
      </c>
      <c r="I1652" t="s">
        <v>23607</v>
      </c>
      <c r="M1652" t="s">
        <v>23655</v>
      </c>
      <c r="N1652" t="s">
        <v>23618</v>
      </c>
      <c r="O1652" t="s">
        <v>23611</v>
      </c>
      <c r="S1652" t="s">
        <v>23810</v>
      </c>
      <c r="W1652" t="s">
        <v>23868</v>
      </c>
      <c r="AB1652" t="s">
        <v>3</v>
      </c>
      <c r="AC1652" t="s">
        <v>23956</v>
      </c>
    </row>
    <row r="1653" spans="1:29" x14ac:dyDescent="0.25">
      <c r="A1653" t="s">
        <v>1665</v>
      </c>
      <c r="B1653" t="s">
        <v>5828</v>
      </c>
      <c r="C1653" t="s">
        <v>9960</v>
      </c>
      <c r="D1653" t="s">
        <v>14045</v>
      </c>
      <c r="F1653" t="s">
        <v>17875</v>
      </c>
      <c r="G1653" t="s">
        <v>21126</v>
      </c>
      <c r="H1653">
        <v>197</v>
      </c>
      <c r="I1653" t="s">
        <v>23605</v>
      </c>
      <c r="M1653" t="s">
        <v>23712</v>
      </c>
      <c r="N1653" t="s">
        <v>23688</v>
      </c>
      <c r="O1653" t="s">
        <v>23611</v>
      </c>
      <c r="S1653" t="s">
        <v>23819</v>
      </c>
      <c r="W1653" t="s">
        <v>23897</v>
      </c>
      <c r="AB1653" t="s">
        <v>6</v>
      </c>
      <c r="AC1653" t="s">
        <v>23956</v>
      </c>
    </row>
    <row r="1654" spans="1:29" x14ac:dyDescent="0.25">
      <c r="A1654" t="s">
        <v>1666</v>
      </c>
      <c r="B1654" t="s">
        <v>5829</v>
      </c>
      <c r="C1654" t="s">
        <v>9961</v>
      </c>
      <c r="D1654" t="s">
        <v>14046</v>
      </c>
      <c r="F1654" t="s">
        <v>17876</v>
      </c>
      <c r="G1654" t="s">
        <v>21127</v>
      </c>
      <c r="H1654">
        <v>289.99</v>
      </c>
      <c r="I1654" t="s">
        <v>23605</v>
      </c>
      <c r="M1654" t="s">
        <v>23701</v>
      </c>
      <c r="N1654" t="s">
        <v>23662</v>
      </c>
      <c r="O1654" t="s">
        <v>23611</v>
      </c>
      <c r="S1654" t="s">
        <v>23815</v>
      </c>
      <c r="W1654" t="s">
        <v>23880</v>
      </c>
      <c r="AB1654" t="s">
        <v>5</v>
      </c>
      <c r="AC1654" t="s">
        <v>23956</v>
      </c>
    </row>
    <row r="1655" spans="1:29" x14ac:dyDescent="0.25">
      <c r="A1655" t="s">
        <v>1667</v>
      </c>
      <c r="B1655" t="s">
        <v>5830</v>
      </c>
      <c r="C1655" t="s">
        <v>9962</v>
      </c>
      <c r="D1655" t="s">
        <v>14047</v>
      </c>
      <c r="F1655" t="s">
        <v>17877</v>
      </c>
      <c r="G1655" t="s">
        <v>21128</v>
      </c>
      <c r="H1655">
        <v>149.9</v>
      </c>
      <c r="I1655" t="s">
        <v>23605</v>
      </c>
      <c r="M1655" t="s">
        <v>23762</v>
      </c>
      <c r="N1655" t="s">
        <v>23618</v>
      </c>
      <c r="O1655" t="s">
        <v>23611</v>
      </c>
      <c r="S1655" t="s">
        <v>23810</v>
      </c>
      <c r="W1655" t="s">
        <v>23944</v>
      </c>
      <c r="AB1655" t="s">
        <v>3</v>
      </c>
      <c r="AC1655" t="s">
        <v>23955</v>
      </c>
    </row>
    <row r="1656" spans="1:29" x14ac:dyDescent="0.25">
      <c r="A1656" t="s">
        <v>1668</v>
      </c>
      <c r="B1656" t="s">
        <v>5831</v>
      </c>
      <c r="C1656" t="s">
        <v>9963</v>
      </c>
      <c r="D1656" t="s">
        <v>14048</v>
      </c>
      <c r="F1656" t="s">
        <v>17878</v>
      </c>
      <c r="G1656" t="s">
        <v>21129</v>
      </c>
      <c r="H1656">
        <v>297</v>
      </c>
      <c r="I1656" t="s">
        <v>23604</v>
      </c>
      <c r="M1656" t="s">
        <v>23716</v>
      </c>
      <c r="N1656" t="s">
        <v>23615</v>
      </c>
      <c r="O1656" t="s">
        <v>23611</v>
      </c>
      <c r="S1656" t="s">
        <v>23809</v>
      </c>
      <c r="W1656" t="s">
        <v>23882</v>
      </c>
      <c r="AB1656" t="s">
        <v>7</v>
      </c>
      <c r="AC1656" t="s">
        <v>23954</v>
      </c>
    </row>
    <row r="1657" spans="1:29" x14ac:dyDescent="0.25">
      <c r="A1657" t="s">
        <v>1669</v>
      </c>
      <c r="B1657" t="s">
        <v>5832</v>
      </c>
      <c r="C1657" t="s">
        <v>9964</v>
      </c>
      <c r="D1657" t="s">
        <v>14049</v>
      </c>
      <c r="F1657" t="s">
        <v>16809</v>
      </c>
      <c r="G1657" t="s">
        <v>21130</v>
      </c>
      <c r="H1657">
        <v>147.99</v>
      </c>
      <c r="I1657" t="s">
        <v>23607</v>
      </c>
      <c r="M1657" t="s">
        <v>23655</v>
      </c>
      <c r="N1657" t="s">
        <v>23618</v>
      </c>
      <c r="O1657" t="s">
        <v>23611</v>
      </c>
      <c r="S1657" t="s">
        <v>23810</v>
      </c>
      <c r="W1657" t="s">
        <v>23915</v>
      </c>
      <c r="AB1657" t="s">
        <v>3</v>
      </c>
      <c r="AC1657" t="s">
        <v>23954</v>
      </c>
    </row>
    <row r="1658" spans="1:29" x14ac:dyDescent="0.25">
      <c r="A1658" t="s">
        <v>1670</v>
      </c>
      <c r="B1658" t="s">
        <v>5833</v>
      </c>
      <c r="C1658" t="s">
        <v>9965</v>
      </c>
      <c r="D1658" t="s">
        <v>14050</v>
      </c>
      <c r="F1658" t="s">
        <v>17043</v>
      </c>
      <c r="G1658" t="s">
        <v>21131</v>
      </c>
      <c r="H1658">
        <v>139.99</v>
      </c>
      <c r="I1658" t="s">
        <v>23605</v>
      </c>
      <c r="M1658" t="s">
        <v>23671</v>
      </c>
      <c r="N1658" t="s">
        <v>23640</v>
      </c>
      <c r="O1658" t="s">
        <v>23611</v>
      </c>
      <c r="S1658" t="s">
        <v>23813</v>
      </c>
      <c r="W1658" t="s">
        <v>23853</v>
      </c>
      <c r="AB1658" t="s">
        <v>4</v>
      </c>
      <c r="AC1658" t="s">
        <v>23954</v>
      </c>
    </row>
    <row r="1659" spans="1:29" x14ac:dyDescent="0.25">
      <c r="A1659" t="s">
        <v>1671</v>
      </c>
      <c r="B1659" t="s">
        <v>5834</v>
      </c>
      <c r="C1659" t="s">
        <v>9966</v>
      </c>
      <c r="D1659" t="s">
        <v>14051</v>
      </c>
      <c r="F1659" t="s">
        <v>17879</v>
      </c>
      <c r="G1659" t="s">
        <v>21132</v>
      </c>
      <c r="H1659">
        <v>297.89999999999998</v>
      </c>
      <c r="I1659" t="s">
        <v>23604</v>
      </c>
      <c r="M1659" t="s">
        <v>23741</v>
      </c>
      <c r="N1659" t="s">
        <v>23618</v>
      </c>
      <c r="O1659" t="s">
        <v>23611</v>
      </c>
      <c r="S1659" t="s">
        <v>23810</v>
      </c>
      <c r="W1659" t="s">
        <v>23923</v>
      </c>
      <c r="AB1659" t="s">
        <v>3</v>
      </c>
      <c r="AC1659" t="s">
        <v>23956</v>
      </c>
    </row>
    <row r="1660" spans="1:29" x14ac:dyDescent="0.25">
      <c r="A1660" t="s">
        <v>1672</v>
      </c>
      <c r="B1660" t="s">
        <v>5835</v>
      </c>
      <c r="C1660" t="s">
        <v>9967</v>
      </c>
      <c r="D1660" t="s">
        <v>14052</v>
      </c>
      <c r="F1660" t="s">
        <v>17880</v>
      </c>
      <c r="G1660" t="s">
        <v>21133</v>
      </c>
      <c r="H1660">
        <v>100</v>
      </c>
      <c r="I1660" t="s">
        <v>23605</v>
      </c>
      <c r="M1660" t="s">
        <v>23657</v>
      </c>
      <c r="N1660" t="s">
        <v>23658</v>
      </c>
      <c r="O1660" t="s">
        <v>23611</v>
      </c>
      <c r="S1660" t="s">
        <v>23814</v>
      </c>
      <c r="W1660" t="s">
        <v>23844</v>
      </c>
      <c r="AB1660" t="s">
        <v>8</v>
      </c>
      <c r="AC1660" t="s">
        <v>23956</v>
      </c>
    </row>
    <row r="1661" spans="1:29" x14ac:dyDescent="0.25">
      <c r="A1661" t="s">
        <v>1673</v>
      </c>
      <c r="B1661" t="s">
        <v>5836</v>
      </c>
      <c r="C1661" t="s">
        <v>9968</v>
      </c>
      <c r="D1661" t="s">
        <v>14053</v>
      </c>
      <c r="F1661" t="s">
        <v>17881</v>
      </c>
      <c r="G1661" t="s">
        <v>21134</v>
      </c>
      <c r="H1661">
        <v>100</v>
      </c>
      <c r="I1661" t="s">
        <v>23605</v>
      </c>
      <c r="M1661" t="s">
        <v>23655</v>
      </c>
      <c r="N1661" t="s">
        <v>23618</v>
      </c>
      <c r="O1661" t="s">
        <v>23611</v>
      </c>
      <c r="S1661" t="s">
        <v>23810</v>
      </c>
      <c r="W1661" t="s">
        <v>23861</v>
      </c>
      <c r="AB1661" t="s">
        <v>3</v>
      </c>
      <c r="AC1661" t="s">
        <v>23956</v>
      </c>
    </row>
    <row r="1662" spans="1:29" x14ac:dyDescent="0.25">
      <c r="A1662" t="s">
        <v>1674</v>
      </c>
      <c r="B1662" t="s">
        <v>5837</v>
      </c>
      <c r="C1662" t="s">
        <v>9969</v>
      </c>
      <c r="D1662" t="s">
        <v>14054</v>
      </c>
      <c r="F1662" t="s">
        <v>17882</v>
      </c>
      <c r="G1662" t="s">
        <v>21135</v>
      </c>
      <c r="H1662">
        <v>100</v>
      </c>
      <c r="I1662" t="s">
        <v>23603</v>
      </c>
      <c r="M1662" t="s">
        <v>23750</v>
      </c>
      <c r="N1662" t="s">
        <v>23615</v>
      </c>
      <c r="O1662" t="s">
        <v>23611</v>
      </c>
      <c r="S1662" t="s">
        <v>23809</v>
      </c>
      <c r="W1662" t="s">
        <v>23867</v>
      </c>
      <c r="AB1662" t="s">
        <v>7</v>
      </c>
      <c r="AC1662" t="s">
        <v>23954</v>
      </c>
    </row>
    <row r="1663" spans="1:29" x14ac:dyDescent="0.25">
      <c r="A1663" t="s">
        <v>1675</v>
      </c>
      <c r="B1663" t="s">
        <v>5838</v>
      </c>
      <c r="C1663" t="s">
        <v>9970</v>
      </c>
      <c r="D1663" t="s">
        <v>14055</v>
      </c>
      <c r="F1663" t="s">
        <v>17222</v>
      </c>
      <c r="G1663" t="s">
        <v>21136</v>
      </c>
      <c r="H1663">
        <v>117.9</v>
      </c>
      <c r="I1663" t="s">
        <v>23604</v>
      </c>
      <c r="M1663" t="s">
        <v>23655</v>
      </c>
      <c r="N1663" t="s">
        <v>23618</v>
      </c>
      <c r="O1663" t="s">
        <v>23611</v>
      </c>
      <c r="S1663" t="s">
        <v>23810</v>
      </c>
      <c r="W1663" t="s">
        <v>23843</v>
      </c>
      <c r="AB1663" t="s">
        <v>3</v>
      </c>
      <c r="AC1663" t="s">
        <v>23956</v>
      </c>
    </row>
    <row r="1664" spans="1:29" x14ac:dyDescent="0.25">
      <c r="A1664" t="s">
        <v>1676</v>
      </c>
      <c r="B1664" t="s">
        <v>5839</v>
      </c>
      <c r="C1664" t="s">
        <v>9971</v>
      </c>
      <c r="D1664" t="s">
        <v>14056</v>
      </c>
      <c r="F1664" t="s">
        <v>17883</v>
      </c>
      <c r="G1664" t="s">
        <v>21137</v>
      </c>
      <c r="H1664">
        <v>139.99</v>
      </c>
      <c r="I1664" t="s">
        <v>23607</v>
      </c>
      <c r="M1664" t="s">
        <v>23655</v>
      </c>
      <c r="N1664" t="s">
        <v>23618</v>
      </c>
      <c r="O1664" t="s">
        <v>23611</v>
      </c>
      <c r="S1664" t="s">
        <v>23810</v>
      </c>
      <c r="W1664" t="s">
        <v>23915</v>
      </c>
      <c r="AB1664" t="s">
        <v>3</v>
      </c>
      <c r="AC1664" t="s">
        <v>23956</v>
      </c>
    </row>
    <row r="1665" spans="1:29" x14ac:dyDescent="0.25">
      <c r="A1665" t="s">
        <v>1677</v>
      </c>
      <c r="B1665" t="s">
        <v>5840</v>
      </c>
      <c r="C1665" t="s">
        <v>9972</v>
      </c>
      <c r="D1665" t="s">
        <v>14057</v>
      </c>
      <c r="F1665" t="s">
        <v>17884</v>
      </c>
      <c r="G1665" t="s">
        <v>21138</v>
      </c>
      <c r="H1665">
        <v>397</v>
      </c>
      <c r="I1665" t="s">
        <v>23605</v>
      </c>
      <c r="M1665" t="s">
        <v>23649</v>
      </c>
      <c r="N1665" t="s">
        <v>23618</v>
      </c>
      <c r="O1665" t="s">
        <v>23611</v>
      </c>
      <c r="S1665" t="s">
        <v>23810</v>
      </c>
      <c r="W1665" t="s">
        <v>23885</v>
      </c>
      <c r="AB1665" t="s">
        <v>3</v>
      </c>
      <c r="AC1665" t="s">
        <v>23956</v>
      </c>
    </row>
    <row r="1666" spans="1:29" x14ac:dyDescent="0.25">
      <c r="A1666" t="s">
        <v>1678</v>
      </c>
      <c r="B1666" t="s">
        <v>5841</v>
      </c>
      <c r="C1666" t="s">
        <v>9973</v>
      </c>
      <c r="D1666" t="s">
        <v>14058</v>
      </c>
      <c r="F1666" t="s">
        <v>17885</v>
      </c>
      <c r="G1666" t="s">
        <v>21139</v>
      </c>
      <c r="H1666">
        <v>297.89999999999998</v>
      </c>
      <c r="I1666" t="s">
        <v>23607</v>
      </c>
      <c r="M1666" t="s">
        <v>23758</v>
      </c>
      <c r="N1666" t="s">
        <v>23618</v>
      </c>
      <c r="O1666" t="s">
        <v>23611</v>
      </c>
      <c r="S1666" t="s">
        <v>23810</v>
      </c>
      <c r="W1666" t="s">
        <v>23845</v>
      </c>
      <c r="AB1666" t="s">
        <v>3</v>
      </c>
      <c r="AC1666" t="s">
        <v>23956</v>
      </c>
    </row>
    <row r="1667" spans="1:29" x14ac:dyDescent="0.25">
      <c r="A1667" t="s">
        <v>1679</v>
      </c>
      <c r="B1667" t="s">
        <v>5842</v>
      </c>
      <c r="C1667" t="s">
        <v>9974</v>
      </c>
      <c r="D1667" t="s">
        <v>14059</v>
      </c>
      <c r="F1667" t="s">
        <v>17886</v>
      </c>
      <c r="G1667" t="s">
        <v>21140</v>
      </c>
      <c r="H1667">
        <v>397</v>
      </c>
      <c r="I1667" t="s">
        <v>23605</v>
      </c>
      <c r="M1667" t="s">
        <v>23744</v>
      </c>
      <c r="N1667" t="s">
        <v>23658</v>
      </c>
      <c r="O1667" t="s">
        <v>23611</v>
      </c>
      <c r="S1667" t="s">
        <v>23814</v>
      </c>
      <c r="W1667" t="s">
        <v>23925</v>
      </c>
      <c r="AB1667" t="s">
        <v>8</v>
      </c>
      <c r="AC1667" t="s">
        <v>23955</v>
      </c>
    </row>
    <row r="1668" spans="1:29" x14ac:dyDescent="0.25">
      <c r="A1668" t="s">
        <v>1680</v>
      </c>
      <c r="B1668" t="s">
        <v>5843</v>
      </c>
      <c r="C1668" t="s">
        <v>9975</v>
      </c>
      <c r="D1668" t="s">
        <v>14060</v>
      </c>
      <c r="F1668" t="s">
        <v>17887</v>
      </c>
      <c r="G1668" t="s">
        <v>21141</v>
      </c>
      <c r="H1668">
        <v>99.9</v>
      </c>
      <c r="I1668" t="s">
        <v>23604</v>
      </c>
      <c r="M1668" t="s">
        <v>23793</v>
      </c>
      <c r="N1668" t="s">
        <v>23644</v>
      </c>
      <c r="O1668" t="s">
        <v>23611</v>
      </c>
      <c r="S1668" t="s">
        <v>23808</v>
      </c>
      <c r="W1668" t="s">
        <v>23892</v>
      </c>
      <c r="AB1668" t="s">
        <v>2</v>
      </c>
      <c r="AC1668" t="s">
        <v>23954</v>
      </c>
    </row>
    <row r="1669" spans="1:29" x14ac:dyDescent="0.25">
      <c r="A1669" t="s">
        <v>1681</v>
      </c>
      <c r="B1669" t="s">
        <v>5844</v>
      </c>
      <c r="C1669" t="s">
        <v>9976</v>
      </c>
      <c r="D1669" t="s">
        <v>14061</v>
      </c>
      <c r="F1669" t="s">
        <v>16771</v>
      </c>
      <c r="G1669" t="s">
        <v>21142</v>
      </c>
      <c r="H1669">
        <v>120</v>
      </c>
      <c r="I1669" t="s">
        <v>23607</v>
      </c>
      <c r="M1669" t="s">
        <v>23655</v>
      </c>
      <c r="N1669" t="s">
        <v>23618</v>
      </c>
      <c r="O1669" t="s">
        <v>23611</v>
      </c>
      <c r="S1669" t="s">
        <v>23810</v>
      </c>
      <c r="W1669" t="s">
        <v>23868</v>
      </c>
      <c r="AB1669" t="s">
        <v>3</v>
      </c>
      <c r="AC1669" t="s">
        <v>23956</v>
      </c>
    </row>
    <row r="1670" spans="1:29" x14ac:dyDescent="0.25">
      <c r="A1670" t="s">
        <v>1681</v>
      </c>
      <c r="B1670" t="s">
        <v>5844</v>
      </c>
      <c r="C1670" t="s">
        <v>9976</v>
      </c>
      <c r="D1670" t="s">
        <v>14061</v>
      </c>
      <c r="F1670" t="s">
        <v>16771</v>
      </c>
      <c r="G1670" t="s">
        <v>21142</v>
      </c>
      <c r="H1670">
        <v>19.989999999999998</v>
      </c>
      <c r="I1670" t="s">
        <v>23605</v>
      </c>
      <c r="M1670" t="s">
        <v>23655</v>
      </c>
      <c r="N1670" t="s">
        <v>23618</v>
      </c>
      <c r="O1670" t="s">
        <v>23611</v>
      </c>
      <c r="S1670" t="s">
        <v>23810</v>
      </c>
      <c r="W1670" t="s">
        <v>23868</v>
      </c>
      <c r="AB1670" t="s">
        <v>3</v>
      </c>
      <c r="AC1670" t="s">
        <v>23956</v>
      </c>
    </row>
    <row r="1671" spans="1:29" x14ac:dyDescent="0.25">
      <c r="A1671" t="s">
        <v>1682</v>
      </c>
      <c r="B1671" t="s">
        <v>5844</v>
      </c>
      <c r="C1671" t="s">
        <v>9977</v>
      </c>
      <c r="D1671" t="s">
        <v>14062</v>
      </c>
      <c r="F1671" t="s">
        <v>17888</v>
      </c>
      <c r="G1671" t="s">
        <v>21143</v>
      </c>
      <c r="H1671">
        <v>197</v>
      </c>
      <c r="I1671" t="s">
        <v>23604</v>
      </c>
      <c r="M1671" t="s">
        <v>23719</v>
      </c>
      <c r="N1671" t="s">
        <v>23632</v>
      </c>
      <c r="O1671" t="s">
        <v>23611</v>
      </c>
      <c r="S1671" t="s">
        <v>23812</v>
      </c>
      <c r="W1671" t="s">
        <v>23905</v>
      </c>
      <c r="AB1671" t="s">
        <v>10</v>
      </c>
      <c r="AC1671" t="s">
        <v>23954</v>
      </c>
    </row>
    <row r="1672" spans="1:29" x14ac:dyDescent="0.25">
      <c r="A1672" t="s">
        <v>1683</v>
      </c>
      <c r="B1672" t="s">
        <v>5845</v>
      </c>
      <c r="C1672" t="s">
        <v>9978</v>
      </c>
      <c r="D1672" t="s">
        <v>14063</v>
      </c>
      <c r="F1672" t="s">
        <v>17889</v>
      </c>
      <c r="G1672" t="s">
        <v>21144</v>
      </c>
      <c r="H1672">
        <v>149.9</v>
      </c>
      <c r="I1672" t="s">
        <v>23605</v>
      </c>
      <c r="M1672" t="s">
        <v>23750</v>
      </c>
      <c r="N1672" t="s">
        <v>23615</v>
      </c>
      <c r="O1672" t="s">
        <v>23611</v>
      </c>
      <c r="S1672" t="s">
        <v>23809</v>
      </c>
      <c r="W1672" t="s">
        <v>23881</v>
      </c>
      <c r="AB1672" t="s">
        <v>7</v>
      </c>
      <c r="AC1672" t="s">
        <v>23954</v>
      </c>
    </row>
    <row r="1673" spans="1:29" x14ac:dyDescent="0.25">
      <c r="A1673" t="s">
        <v>1684</v>
      </c>
      <c r="B1673" t="s">
        <v>5846</v>
      </c>
      <c r="C1673" t="s">
        <v>9979</v>
      </c>
      <c r="D1673" t="s">
        <v>14064</v>
      </c>
      <c r="F1673" t="s">
        <v>17890</v>
      </c>
      <c r="G1673" t="s">
        <v>21145</v>
      </c>
      <c r="H1673">
        <v>99.99</v>
      </c>
      <c r="I1673" t="s">
        <v>23605</v>
      </c>
      <c r="M1673" t="s">
        <v>23649</v>
      </c>
      <c r="N1673" t="s">
        <v>23618</v>
      </c>
      <c r="O1673" t="s">
        <v>23611</v>
      </c>
      <c r="S1673" t="s">
        <v>23810</v>
      </c>
      <c r="W1673" t="s">
        <v>23885</v>
      </c>
      <c r="AB1673" t="s">
        <v>3</v>
      </c>
      <c r="AC1673" t="s">
        <v>23956</v>
      </c>
    </row>
    <row r="1674" spans="1:29" x14ac:dyDescent="0.25">
      <c r="A1674" t="s">
        <v>1685</v>
      </c>
      <c r="B1674" t="s">
        <v>5847</v>
      </c>
      <c r="C1674" t="s">
        <v>9980</v>
      </c>
      <c r="D1674" t="s">
        <v>14065</v>
      </c>
      <c r="F1674" t="s">
        <v>17891</v>
      </c>
      <c r="G1674" t="s">
        <v>21146</v>
      </c>
      <c r="H1674">
        <v>139.99</v>
      </c>
      <c r="I1674" t="s">
        <v>23604</v>
      </c>
      <c r="M1674" t="s">
        <v>23682</v>
      </c>
      <c r="N1674" t="s">
        <v>23618</v>
      </c>
      <c r="O1674" t="s">
        <v>23611</v>
      </c>
      <c r="S1674" t="s">
        <v>23810</v>
      </c>
      <c r="W1674" t="s">
        <v>23865</v>
      </c>
      <c r="AB1674" t="s">
        <v>3</v>
      </c>
      <c r="AC1674" t="s">
        <v>23954</v>
      </c>
    </row>
    <row r="1675" spans="1:29" x14ac:dyDescent="0.25">
      <c r="A1675" t="s">
        <v>1686</v>
      </c>
      <c r="B1675" t="s">
        <v>5848</v>
      </c>
      <c r="C1675" t="s">
        <v>9981</v>
      </c>
      <c r="D1675" t="s">
        <v>14066</v>
      </c>
      <c r="F1675" t="s">
        <v>16766</v>
      </c>
      <c r="G1675" t="s">
        <v>21147</v>
      </c>
      <c r="H1675">
        <v>100</v>
      </c>
      <c r="I1675" t="s">
        <v>23605</v>
      </c>
      <c r="M1675" t="s">
        <v>23771</v>
      </c>
      <c r="N1675" t="s">
        <v>23662</v>
      </c>
      <c r="O1675" t="s">
        <v>23611</v>
      </c>
      <c r="S1675" t="s">
        <v>23815</v>
      </c>
      <c r="W1675" t="s">
        <v>23880</v>
      </c>
      <c r="AB1675" t="s">
        <v>5</v>
      </c>
      <c r="AC1675" t="s">
        <v>23954</v>
      </c>
    </row>
    <row r="1676" spans="1:29" x14ac:dyDescent="0.25">
      <c r="A1676" t="s">
        <v>1686</v>
      </c>
      <c r="B1676" t="s">
        <v>5848</v>
      </c>
      <c r="C1676" t="s">
        <v>9981</v>
      </c>
      <c r="D1676" t="s">
        <v>14066</v>
      </c>
      <c r="F1676" t="s">
        <v>16766</v>
      </c>
      <c r="G1676" t="s">
        <v>21147</v>
      </c>
      <c r="H1676">
        <v>77</v>
      </c>
      <c r="I1676" t="s">
        <v>23604</v>
      </c>
      <c r="M1676" t="s">
        <v>23771</v>
      </c>
      <c r="N1676" t="s">
        <v>23662</v>
      </c>
      <c r="O1676" t="s">
        <v>23611</v>
      </c>
      <c r="S1676" t="s">
        <v>23815</v>
      </c>
      <c r="W1676" t="s">
        <v>23880</v>
      </c>
      <c r="AB1676" t="s">
        <v>5</v>
      </c>
      <c r="AC1676" t="s">
        <v>23954</v>
      </c>
    </row>
    <row r="1677" spans="1:29" x14ac:dyDescent="0.25">
      <c r="A1677" t="s">
        <v>1687</v>
      </c>
      <c r="B1677" t="s">
        <v>5849</v>
      </c>
      <c r="C1677" t="s">
        <v>9165</v>
      </c>
      <c r="D1677" t="s">
        <v>13155</v>
      </c>
      <c r="F1677" t="s">
        <v>16771</v>
      </c>
      <c r="G1677" t="s">
        <v>21148</v>
      </c>
      <c r="H1677">
        <v>139.99</v>
      </c>
      <c r="I1677" t="s">
        <v>23607</v>
      </c>
      <c r="M1677" t="s">
        <v>23655</v>
      </c>
      <c r="N1677" t="s">
        <v>23618</v>
      </c>
      <c r="O1677" t="s">
        <v>23611</v>
      </c>
      <c r="S1677" t="s">
        <v>23810</v>
      </c>
      <c r="W1677" t="s">
        <v>23856</v>
      </c>
      <c r="AB1677" t="s">
        <v>3</v>
      </c>
      <c r="AC1677" t="s">
        <v>23956</v>
      </c>
    </row>
    <row r="1678" spans="1:29" x14ac:dyDescent="0.25">
      <c r="A1678" t="s">
        <v>1688</v>
      </c>
      <c r="B1678" t="s">
        <v>5850</v>
      </c>
      <c r="C1678" t="s">
        <v>9982</v>
      </c>
      <c r="D1678" t="s">
        <v>14067</v>
      </c>
      <c r="F1678" t="s">
        <v>17892</v>
      </c>
      <c r="G1678" t="s">
        <v>21149</v>
      </c>
      <c r="H1678">
        <v>100</v>
      </c>
      <c r="I1678" t="s">
        <v>23606</v>
      </c>
      <c r="M1678" t="s">
        <v>23650</v>
      </c>
      <c r="N1678" t="s">
        <v>23618</v>
      </c>
      <c r="O1678" t="s">
        <v>23611</v>
      </c>
      <c r="S1678" t="s">
        <v>23810</v>
      </c>
      <c r="W1678" t="s">
        <v>23840</v>
      </c>
      <c r="AB1678" t="s">
        <v>3</v>
      </c>
      <c r="AC1678" t="s">
        <v>23956</v>
      </c>
    </row>
    <row r="1679" spans="1:29" x14ac:dyDescent="0.25">
      <c r="A1679" t="s">
        <v>1689</v>
      </c>
      <c r="B1679" t="s">
        <v>5851</v>
      </c>
      <c r="C1679" t="s">
        <v>9983</v>
      </c>
      <c r="D1679" t="s">
        <v>14068</v>
      </c>
      <c r="F1679" t="s">
        <v>17893</v>
      </c>
      <c r="G1679" t="s">
        <v>21150</v>
      </c>
      <c r="H1679">
        <v>197</v>
      </c>
      <c r="I1679" t="s">
        <v>23606</v>
      </c>
      <c r="M1679" t="s">
        <v>23649</v>
      </c>
      <c r="N1679" t="s">
        <v>23618</v>
      </c>
      <c r="O1679" t="s">
        <v>23611</v>
      </c>
      <c r="S1679" t="s">
        <v>23810</v>
      </c>
      <c r="W1679" t="s">
        <v>23885</v>
      </c>
      <c r="AB1679" t="s">
        <v>3</v>
      </c>
      <c r="AC1679" t="s">
        <v>23956</v>
      </c>
    </row>
    <row r="1680" spans="1:29" x14ac:dyDescent="0.25">
      <c r="A1680" t="s">
        <v>1690</v>
      </c>
      <c r="B1680" t="s">
        <v>5852</v>
      </c>
      <c r="C1680" t="s">
        <v>9984</v>
      </c>
      <c r="D1680" t="s">
        <v>14069</v>
      </c>
      <c r="F1680" t="s">
        <v>17149</v>
      </c>
      <c r="G1680" t="s">
        <v>21151</v>
      </c>
      <c r="H1680">
        <v>119.99</v>
      </c>
      <c r="I1680" t="s">
        <v>23605</v>
      </c>
      <c r="M1680" t="s">
        <v>23614</v>
      </c>
      <c r="N1680" t="s">
        <v>23615</v>
      </c>
      <c r="O1680" t="s">
        <v>23611</v>
      </c>
      <c r="S1680" t="s">
        <v>23809</v>
      </c>
      <c r="W1680" t="s">
        <v>23827</v>
      </c>
      <c r="AB1680" t="s">
        <v>7</v>
      </c>
      <c r="AC1680" t="s">
        <v>23955</v>
      </c>
    </row>
    <row r="1681" spans="1:29" x14ac:dyDescent="0.25">
      <c r="A1681" t="s">
        <v>1691</v>
      </c>
      <c r="B1681" t="s">
        <v>5853</v>
      </c>
      <c r="C1681" t="s">
        <v>9985</v>
      </c>
      <c r="D1681" t="s">
        <v>14070</v>
      </c>
      <c r="F1681" t="s">
        <v>17894</v>
      </c>
      <c r="G1681" t="s">
        <v>21152</v>
      </c>
      <c r="H1681">
        <v>200</v>
      </c>
      <c r="I1681" t="s">
        <v>23605</v>
      </c>
      <c r="M1681" t="s">
        <v>23655</v>
      </c>
      <c r="N1681" t="s">
        <v>23618</v>
      </c>
      <c r="O1681" t="s">
        <v>23611</v>
      </c>
      <c r="S1681" t="s">
        <v>23810</v>
      </c>
      <c r="W1681" t="s">
        <v>23847</v>
      </c>
      <c r="AB1681" t="s">
        <v>3</v>
      </c>
      <c r="AC1681" t="s">
        <v>23956</v>
      </c>
    </row>
    <row r="1682" spans="1:29" x14ac:dyDescent="0.25">
      <c r="A1682" t="s">
        <v>1691</v>
      </c>
      <c r="B1682" t="s">
        <v>5853</v>
      </c>
      <c r="C1682" t="s">
        <v>9985</v>
      </c>
      <c r="D1682" t="s">
        <v>14070</v>
      </c>
      <c r="F1682" t="s">
        <v>17894</v>
      </c>
      <c r="G1682" t="s">
        <v>21152</v>
      </c>
      <c r="H1682">
        <v>97.9</v>
      </c>
      <c r="I1682" t="s">
        <v>23606</v>
      </c>
      <c r="M1682" t="s">
        <v>23655</v>
      </c>
      <c r="N1682" t="s">
        <v>23618</v>
      </c>
      <c r="O1682" t="s">
        <v>23611</v>
      </c>
      <c r="S1682" t="s">
        <v>23810</v>
      </c>
      <c r="W1682" t="s">
        <v>23847</v>
      </c>
      <c r="AB1682" t="s">
        <v>3</v>
      </c>
      <c r="AC1682" t="s">
        <v>23956</v>
      </c>
    </row>
    <row r="1683" spans="1:29" x14ac:dyDescent="0.25">
      <c r="A1683" t="s">
        <v>1692</v>
      </c>
      <c r="B1683" t="s">
        <v>5854</v>
      </c>
      <c r="C1683" t="s">
        <v>9986</v>
      </c>
      <c r="D1683" t="s">
        <v>14071</v>
      </c>
      <c r="F1683" t="s">
        <v>17895</v>
      </c>
      <c r="G1683" t="s">
        <v>21153</v>
      </c>
      <c r="H1683">
        <v>100</v>
      </c>
      <c r="I1683" t="s">
        <v>23607</v>
      </c>
      <c r="M1683" t="s">
        <v>23657</v>
      </c>
      <c r="N1683" t="s">
        <v>23658</v>
      </c>
      <c r="O1683" t="s">
        <v>23611</v>
      </c>
      <c r="S1683" t="s">
        <v>23814</v>
      </c>
      <c r="W1683" t="s">
        <v>23844</v>
      </c>
      <c r="AB1683" t="s">
        <v>8</v>
      </c>
      <c r="AC1683" t="s">
        <v>23954</v>
      </c>
    </row>
    <row r="1684" spans="1:29" x14ac:dyDescent="0.25">
      <c r="A1684" t="s">
        <v>1693</v>
      </c>
      <c r="B1684" t="s">
        <v>5855</v>
      </c>
      <c r="C1684" t="s">
        <v>9987</v>
      </c>
      <c r="D1684" t="s">
        <v>14072</v>
      </c>
      <c r="F1684" t="s">
        <v>17896</v>
      </c>
      <c r="G1684" t="s">
        <v>6792</v>
      </c>
      <c r="H1684">
        <v>197.9</v>
      </c>
      <c r="I1684" t="s">
        <v>23605</v>
      </c>
      <c r="M1684" t="s">
        <v>23712</v>
      </c>
      <c r="N1684" t="s">
        <v>23688</v>
      </c>
      <c r="O1684" t="s">
        <v>23611</v>
      </c>
      <c r="S1684" t="s">
        <v>23819</v>
      </c>
      <c r="W1684" t="s">
        <v>23877</v>
      </c>
      <c r="AB1684" t="s">
        <v>6</v>
      </c>
      <c r="AC1684" t="s">
        <v>23954</v>
      </c>
    </row>
    <row r="1685" spans="1:29" x14ac:dyDescent="0.25">
      <c r="A1685" t="s">
        <v>1694</v>
      </c>
      <c r="B1685" t="s">
        <v>5856</v>
      </c>
      <c r="C1685" t="s">
        <v>9988</v>
      </c>
      <c r="D1685" t="s">
        <v>14073</v>
      </c>
      <c r="F1685" t="s">
        <v>17897</v>
      </c>
      <c r="G1685" t="s">
        <v>21154</v>
      </c>
      <c r="H1685">
        <v>397</v>
      </c>
      <c r="I1685" t="s">
        <v>23604</v>
      </c>
      <c r="M1685" t="s">
        <v>23693</v>
      </c>
      <c r="N1685" t="s">
        <v>23618</v>
      </c>
      <c r="O1685" t="s">
        <v>23611</v>
      </c>
      <c r="S1685" t="s">
        <v>23810</v>
      </c>
      <c r="W1685" t="s">
        <v>23840</v>
      </c>
      <c r="AB1685" t="s">
        <v>3</v>
      </c>
      <c r="AC1685" t="s">
        <v>23956</v>
      </c>
    </row>
    <row r="1686" spans="1:29" x14ac:dyDescent="0.25">
      <c r="A1686" t="s">
        <v>1695</v>
      </c>
      <c r="B1686" t="s">
        <v>5857</v>
      </c>
      <c r="C1686" t="s">
        <v>9989</v>
      </c>
      <c r="D1686" t="s">
        <v>14074</v>
      </c>
      <c r="F1686" t="s">
        <v>16771</v>
      </c>
      <c r="G1686" t="s">
        <v>21155</v>
      </c>
      <c r="H1686">
        <v>139.99</v>
      </c>
      <c r="I1686" t="s">
        <v>23605</v>
      </c>
      <c r="M1686" t="s">
        <v>23743</v>
      </c>
      <c r="N1686" t="s">
        <v>23688</v>
      </c>
      <c r="O1686" t="s">
        <v>23611</v>
      </c>
      <c r="S1686" t="s">
        <v>23819</v>
      </c>
      <c r="W1686" t="s">
        <v>23894</v>
      </c>
      <c r="AB1686" t="s">
        <v>6</v>
      </c>
      <c r="AC1686" t="s">
        <v>23954</v>
      </c>
    </row>
    <row r="1687" spans="1:29" x14ac:dyDescent="0.25">
      <c r="A1687" t="s">
        <v>1696</v>
      </c>
      <c r="B1687" t="s">
        <v>5858</v>
      </c>
      <c r="C1687" t="s">
        <v>9990</v>
      </c>
      <c r="D1687" t="s">
        <v>14075</v>
      </c>
      <c r="F1687" t="s">
        <v>17898</v>
      </c>
      <c r="G1687" t="s">
        <v>21156</v>
      </c>
      <c r="H1687">
        <v>99.99</v>
      </c>
      <c r="I1687" t="s">
        <v>23607</v>
      </c>
      <c r="M1687" t="s">
        <v>23702</v>
      </c>
      <c r="N1687" t="s">
        <v>23644</v>
      </c>
      <c r="O1687" t="s">
        <v>23611</v>
      </c>
      <c r="S1687" t="s">
        <v>23808</v>
      </c>
      <c r="W1687" t="s">
        <v>23886</v>
      </c>
      <c r="AB1687" t="s">
        <v>2</v>
      </c>
      <c r="AC1687" t="s">
        <v>23954</v>
      </c>
    </row>
    <row r="1688" spans="1:29" x14ac:dyDescent="0.25">
      <c r="A1688" t="s">
        <v>1697</v>
      </c>
      <c r="B1688" t="s">
        <v>5859</v>
      </c>
      <c r="C1688" t="s">
        <v>9991</v>
      </c>
      <c r="D1688" t="s">
        <v>13867</v>
      </c>
      <c r="F1688" t="s">
        <v>17899</v>
      </c>
      <c r="G1688" t="s">
        <v>21157</v>
      </c>
      <c r="H1688">
        <v>119.9</v>
      </c>
      <c r="I1688" t="s">
        <v>23605</v>
      </c>
      <c r="M1688" t="s">
        <v>23614</v>
      </c>
      <c r="N1688" t="s">
        <v>23615</v>
      </c>
      <c r="O1688" t="s">
        <v>23611</v>
      </c>
      <c r="S1688" t="s">
        <v>23809</v>
      </c>
      <c r="W1688" t="s">
        <v>23827</v>
      </c>
      <c r="AB1688" t="s">
        <v>7</v>
      </c>
      <c r="AC1688" t="s">
        <v>23955</v>
      </c>
    </row>
    <row r="1689" spans="1:29" x14ac:dyDescent="0.25">
      <c r="A1689" t="s">
        <v>1698</v>
      </c>
      <c r="B1689" t="s">
        <v>5860</v>
      </c>
      <c r="C1689" t="s">
        <v>9992</v>
      </c>
      <c r="D1689" t="s">
        <v>14076</v>
      </c>
      <c r="F1689" t="s">
        <v>17900</v>
      </c>
      <c r="G1689" t="s">
        <v>21158</v>
      </c>
      <c r="H1689">
        <v>197</v>
      </c>
      <c r="I1689" t="s">
        <v>23605</v>
      </c>
      <c r="M1689" t="s">
        <v>23681</v>
      </c>
      <c r="N1689" t="s">
        <v>23632</v>
      </c>
      <c r="O1689" t="s">
        <v>23611</v>
      </c>
      <c r="S1689" t="s">
        <v>23812</v>
      </c>
      <c r="W1689" t="s">
        <v>23883</v>
      </c>
      <c r="AB1689" t="s">
        <v>10</v>
      </c>
      <c r="AC1689" t="s">
        <v>23954</v>
      </c>
    </row>
    <row r="1690" spans="1:29" x14ac:dyDescent="0.25">
      <c r="A1690" t="s">
        <v>1699</v>
      </c>
      <c r="B1690" t="s">
        <v>5861</v>
      </c>
      <c r="C1690" t="s">
        <v>9993</v>
      </c>
      <c r="D1690" t="s">
        <v>14077</v>
      </c>
      <c r="F1690" t="s">
        <v>17901</v>
      </c>
      <c r="G1690" t="s">
        <v>20365</v>
      </c>
      <c r="H1690">
        <v>99.99</v>
      </c>
      <c r="I1690" t="s">
        <v>23605</v>
      </c>
      <c r="M1690" t="s">
        <v>23655</v>
      </c>
      <c r="N1690" t="s">
        <v>23618</v>
      </c>
      <c r="O1690" t="s">
        <v>23611</v>
      </c>
      <c r="S1690" t="s">
        <v>23810</v>
      </c>
      <c r="W1690" t="s">
        <v>23847</v>
      </c>
      <c r="AB1690" t="s">
        <v>3</v>
      </c>
      <c r="AC1690" t="s">
        <v>23956</v>
      </c>
    </row>
    <row r="1691" spans="1:29" x14ac:dyDescent="0.25">
      <c r="A1691" t="s">
        <v>1700</v>
      </c>
      <c r="B1691" t="s">
        <v>5862</v>
      </c>
      <c r="C1691" t="s">
        <v>9994</v>
      </c>
      <c r="D1691" t="s">
        <v>14078</v>
      </c>
      <c r="F1691" t="s">
        <v>17902</v>
      </c>
      <c r="G1691" t="s">
        <v>21159</v>
      </c>
      <c r="H1691">
        <v>99.99</v>
      </c>
      <c r="I1691" t="s">
        <v>23607</v>
      </c>
      <c r="M1691" t="s">
        <v>23753</v>
      </c>
      <c r="N1691" t="s">
        <v>23618</v>
      </c>
      <c r="O1691" t="s">
        <v>23611</v>
      </c>
      <c r="S1691" t="s">
        <v>23810</v>
      </c>
      <c r="W1691" t="s">
        <v>23865</v>
      </c>
      <c r="AB1691" t="s">
        <v>3</v>
      </c>
      <c r="AC1691" t="s">
        <v>23956</v>
      </c>
    </row>
    <row r="1692" spans="1:29" x14ac:dyDescent="0.25">
      <c r="A1692" t="s">
        <v>1701</v>
      </c>
      <c r="B1692" t="s">
        <v>5863</v>
      </c>
      <c r="C1692" t="s">
        <v>9995</v>
      </c>
      <c r="D1692" t="s">
        <v>14079</v>
      </c>
      <c r="F1692" t="s">
        <v>17127</v>
      </c>
      <c r="G1692" t="s">
        <v>21160</v>
      </c>
      <c r="H1692">
        <v>167.9</v>
      </c>
      <c r="I1692" t="s">
        <v>23608</v>
      </c>
      <c r="M1692" t="s">
        <v>23692</v>
      </c>
      <c r="N1692" t="s">
        <v>23662</v>
      </c>
      <c r="O1692" t="s">
        <v>23611</v>
      </c>
      <c r="S1692" t="s">
        <v>23815</v>
      </c>
      <c r="W1692" t="s">
        <v>23874</v>
      </c>
      <c r="AB1692" t="s">
        <v>5</v>
      </c>
      <c r="AC1692" t="s">
        <v>23954</v>
      </c>
    </row>
    <row r="1693" spans="1:29" x14ac:dyDescent="0.25">
      <c r="A1693" t="s">
        <v>1702</v>
      </c>
      <c r="B1693" t="s">
        <v>5864</v>
      </c>
      <c r="C1693" t="s">
        <v>9996</v>
      </c>
      <c r="D1693" t="s">
        <v>14080</v>
      </c>
      <c r="F1693" t="s">
        <v>16771</v>
      </c>
      <c r="G1693" t="s">
        <v>21161</v>
      </c>
      <c r="H1693">
        <v>159.9</v>
      </c>
      <c r="I1693" t="s">
        <v>23605</v>
      </c>
      <c r="M1693" t="s">
        <v>23680</v>
      </c>
      <c r="N1693" t="s">
        <v>23618</v>
      </c>
      <c r="O1693" t="s">
        <v>23611</v>
      </c>
      <c r="S1693" t="s">
        <v>23810</v>
      </c>
      <c r="W1693" t="s">
        <v>23834</v>
      </c>
      <c r="AB1693" t="s">
        <v>3</v>
      </c>
      <c r="AC1693" t="s">
        <v>23955</v>
      </c>
    </row>
    <row r="1694" spans="1:29" x14ac:dyDescent="0.25">
      <c r="A1694" t="s">
        <v>1703</v>
      </c>
      <c r="B1694" t="s">
        <v>5865</v>
      </c>
      <c r="C1694" t="s">
        <v>9997</v>
      </c>
      <c r="D1694" t="s">
        <v>14081</v>
      </c>
      <c r="F1694" t="s">
        <v>17903</v>
      </c>
      <c r="G1694" t="s">
        <v>21162</v>
      </c>
      <c r="H1694">
        <v>100</v>
      </c>
      <c r="I1694" t="s">
        <v>23605</v>
      </c>
      <c r="M1694" t="s">
        <v>23704</v>
      </c>
      <c r="N1694" t="s">
        <v>23662</v>
      </c>
      <c r="O1694" t="s">
        <v>23611</v>
      </c>
      <c r="S1694" t="s">
        <v>23815</v>
      </c>
      <c r="W1694" t="s">
        <v>23889</v>
      </c>
      <c r="AB1694" t="s">
        <v>5</v>
      </c>
      <c r="AC1694" t="s">
        <v>23954</v>
      </c>
    </row>
    <row r="1695" spans="1:29" x14ac:dyDescent="0.25">
      <c r="A1695" t="s">
        <v>1704</v>
      </c>
      <c r="B1695" t="s">
        <v>5865</v>
      </c>
      <c r="C1695" t="s">
        <v>9998</v>
      </c>
      <c r="D1695" t="s">
        <v>14082</v>
      </c>
      <c r="F1695" t="s">
        <v>17904</v>
      </c>
      <c r="G1695" t="s">
        <v>21163</v>
      </c>
      <c r="H1695">
        <v>149.9</v>
      </c>
      <c r="I1695" t="s">
        <v>23605</v>
      </c>
      <c r="M1695" t="s">
        <v>23661</v>
      </c>
      <c r="N1695" t="s">
        <v>23662</v>
      </c>
      <c r="O1695" t="s">
        <v>23611</v>
      </c>
      <c r="S1695" t="s">
        <v>23815</v>
      </c>
      <c r="W1695" t="s">
        <v>23859</v>
      </c>
      <c r="AB1695" t="s">
        <v>5</v>
      </c>
      <c r="AC1695" t="s">
        <v>23955</v>
      </c>
    </row>
    <row r="1696" spans="1:29" x14ac:dyDescent="0.25">
      <c r="A1696" t="s">
        <v>1705</v>
      </c>
      <c r="B1696" t="s">
        <v>5866</v>
      </c>
      <c r="C1696" t="s">
        <v>9999</v>
      </c>
      <c r="D1696" t="s">
        <v>14083</v>
      </c>
      <c r="F1696" t="s">
        <v>17905</v>
      </c>
      <c r="G1696" t="s">
        <v>21164</v>
      </c>
      <c r="H1696">
        <v>149.9</v>
      </c>
      <c r="I1696" t="s">
        <v>23606</v>
      </c>
      <c r="M1696" t="s">
        <v>23681</v>
      </c>
      <c r="N1696" t="s">
        <v>23632</v>
      </c>
      <c r="O1696" t="s">
        <v>23611</v>
      </c>
      <c r="S1696" t="s">
        <v>23812</v>
      </c>
      <c r="W1696" t="s">
        <v>23864</v>
      </c>
      <c r="AB1696" t="s">
        <v>10</v>
      </c>
      <c r="AC1696" t="s">
        <v>23954</v>
      </c>
    </row>
    <row r="1697" spans="1:29" x14ac:dyDescent="0.25">
      <c r="A1697" t="s">
        <v>1706</v>
      </c>
      <c r="B1697" t="s">
        <v>5867</v>
      </c>
      <c r="C1697" t="s">
        <v>10000</v>
      </c>
      <c r="D1697" t="s">
        <v>14084</v>
      </c>
      <c r="F1697" t="s">
        <v>16982</v>
      </c>
      <c r="G1697" t="s">
        <v>21165</v>
      </c>
      <c r="H1697">
        <v>289.99</v>
      </c>
      <c r="I1697" t="s">
        <v>23604</v>
      </c>
      <c r="M1697" t="s">
        <v>23769</v>
      </c>
      <c r="N1697" t="s">
        <v>23677</v>
      </c>
      <c r="O1697" t="s">
        <v>23611</v>
      </c>
      <c r="S1697" t="s">
        <v>36</v>
      </c>
      <c r="W1697" t="s">
        <v>23940</v>
      </c>
      <c r="AB1697" t="s">
        <v>19</v>
      </c>
      <c r="AC1697" t="s">
        <v>23954</v>
      </c>
    </row>
    <row r="1698" spans="1:29" x14ac:dyDescent="0.25">
      <c r="A1698" t="s">
        <v>1707</v>
      </c>
      <c r="B1698" t="s">
        <v>5868</v>
      </c>
      <c r="C1698" t="s">
        <v>10001</v>
      </c>
      <c r="D1698" t="s">
        <v>14085</v>
      </c>
      <c r="F1698" t="s">
        <v>16771</v>
      </c>
      <c r="G1698" t="s">
        <v>21166</v>
      </c>
      <c r="H1698">
        <v>139.99</v>
      </c>
      <c r="I1698" t="s">
        <v>23607</v>
      </c>
      <c r="M1698" t="s">
        <v>23687</v>
      </c>
      <c r="N1698" t="s">
        <v>23688</v>
      </c>
      <c r="O1698" t="s">
        <v>23611</v>
      </c>
      <c r="S1698" t="s">
        <v>23819</v>
      </c>
      <c r="W1698" t="s">
        <v>23890</v>
      </c>
      <c r="AB1698" t="s">
        <v>6</v>
      </c>
      <c r="AC1698" t="s">
        <v>23954</v>
      </c>
    </row>
    <row r="1699" spans="1:29" x14ac:dyDescent="0.25">
      <c r="A1699" t="s">
        <v>1708</v>
      </c>
      <c r="B1699" t="s">
        <v>5869</v>
      </c>
      <c r="C1699" t="s">
        <v>10002</v>
      </c>
      <c r="D1699" t="s">
        <v>14086</v>
      </c>
      <c r="F1699" t="s">
        <v>17906</v>
      </c>
      <c r="G1699" t="s">
        <v>21167</v>
      </c>
      <c r="H1699">
        <v>389.99</v>
      </c>
      <c r="I1699" t="s">
        <v>23605</v>
      </c>
      <c r="M1699" t="s">
        <v>23661</v>
      </c>
      <c r="N1699" t="s">
        <v>23662</v>
      </c>
      <c r="O1699" t="s">
        <v>23611</v>
      </c>
      <c r="S1699" t="s">
        <v>23815</v>
      </c>
      <c r="W1699" t="s">
        <v>23846</v>
      </c>
      <c r="AB1699" t="s">
        <v>5</v>
      </c>
      <c r="AC1699" t="s">
        <v>23954</v>
      </c>
    </row>
    <row r="1700" spans="1:29" x14ac:dyDescent="0.25">
      <c r="A1700" t="s">
        <v>1709</v>
      </c>
      <c r="B1700" t="s">
        <v>5870</v>
      </c>
      <c r="C1700" t="s">
        <v>10003</v>
      </c>
      <c r="D1700" t="s">
        <v>14087</v>
      </c>
      <c r="F1700" t="s">
        <v>16771</v>
      </c>
      <c r="G1700" t="s">
        <v>21168</v>
      </c>
      <c r="H1700">
        <v>139.99</v>
      </c>
      <c r="I1700" t="s">
        <v>23607</v>
      </c>
      <c r="M1700" t="s">
        <v>23666</v>
      </c>
      <c r="N1700" t="s">
        <v>23615</v>
      </c>
      <c r="O1700" t="s">
        <v>23611</v>
      </c>
      <c r="S1700" t="s">
        <v>23809</v>
      </c>
      <c r="W1700" t="s">
        <v>23848</v>
      </c>
      <c r="AB1700" t="s">
        <v>7</v>
      </c>
      <c r="AC1700" t="s">
        <v>23954</v>
      </c>
    </row>
    <row r="1701" spans="1:29" x14ac:dyDescent="0.25">
      <c r="A1701" t="s">
        <v>1710</v>
      </c>
      <c r="B1701" t="s">
        <v>5871</v>
      </c>
      <c r="C1701" t="s">
        <v>10004</v>
      </c>
      <c r="D1701" t="s">
        <v>14088</v>
      </c>
      <c r="F1701" t="s">
        <v>17907</v>
      </c>
      <c r="G1701" t="s">
        <v>21169</v>
      </c>
      <c r="H1701">
        <v>100</v>
      </c>
      <c r="I1701" t="s">
        <v>23605</v>
      </c>
      <c r="M1701" t="s">
        <v>23694</v>
      </c>
      <c r="N1701" t="s">
        <v>23695</v>
      </c>
      <c r="O1701" t="s">
        <v>23611</v>
      </c>
      <c r="S1701" t="s">
        <v>23821</v>
      </c>
      <c r="W1701" t="s">
        <v>23904</v>
      </c>
      <c r="AB1701" t="s">
        <v>12</v>
      </c>
      <c r="AC1701" t="s">
        <v>23954</v>
      </c>
    </row>
    <row r="1702" spans="1:29" x14ac:dyDescent="0.25">
      <c r="A1702" t="s">
        <v>1711</v>
      </c>
      <c r="B1702" t="s">
        <v>5872</v>
      </c>
      <c r="C1702" t="s">
        <v>10005</v>
      </c>
      <c r="D1702" t="s">
        <v>14089</v>
      </c>
      <c r="F1702" t="s">
        <v>16771</v>
      </c>
      <c r="G1702" t="s">
        <v>20548</v>
      </c>
      <c r="H1702">
        <v>139.99</v>
      </c>
      <c r="I1702" t="s">
        <v>23605</v>
      </c>
      <c r="M1702" t="s">
        <v>23655</v>
      </c>
      <c r="N1702" t="s">
        <v>23618</v>
      </c>
      <c r="O1702" t="s">
        <v>23611</v>
      </c>
      <c r="S1702" t="s">
        <v>23810</v>
      </c>
      <c r="W1702" t="s">
        <v>23915</v>
      </c>
      <c r="AB1702" t="s">
        <v>3</v>
      </c>
      <c r="AC1702" t="s">
        <v>23956</v>
      </c>
    </row>
    <row r="1703" spans="1:29" x14ac:dyDescent="0.25">
      <c r="A1703" t="s">
        <v>1712</v>
      </c>
      <c r="B1703" t="s">
        <v>5873</v>
      </c>
      <c r="C1703" t="s">
        <v>10006</v>
      </c>
      <c r="D1703" t="s">
        <v>14090</v>
      </c>
      <c r="F1703" t="s">
        <v>17908</v>
      </c>
      <c r="G1703" t="s">
        <v>21170</v>
      </c>
      <c r="H1703">
        <v>100</v>
      </c>
      <c r="I1703" t="s">
        <v>23605</v>
      </c>
      <c r="M1703" t="s">
        <v>23725</v>
      </c>
      <c r="N1703" t="s">
        <v>23644</v>
      </c>
      <c r="O1703" t="s">
        <v>23611</v>
      </c>
      <c r="S1703" t="s">
        <v>23808</v>
      </c>
      <c r="W1703" t="s">
        <v>23926</v>
      </c>
      <c r="AB1703" t="s">
        <v>2</v>
      </c>
      <c r="AC1703" t="s">
        <v>23954</v>
      </c>
    </row>
    <row r="1704" spans="1:29" x14ac:dyDescent="0.25">
      <c r="A1704" t="s">
        <v>1713</v>
      </c>
      <c r="B1704" t="s">
        <v>5874</v>
      </c>
      <c r="C1704" t="s">
        <v>10007</v>
      </c>
      <c r="D1704" t="s">
        <v>14091</v>
      </c>
      <c r="F1704" t="s">
        <v>17909</v>
      </c>
      <c r="G1704" t="s">
        <v>21171</v>
      </c>
      <c r="H1704">
        <v>197.9</v>
      </c>
      <c r="I1704" t="s">
        <v>23604</v>
      </c>
      <c r="M1704" t="s">
        <v>23711</v>
      </c>
      <c r="N1704" t="s">
        <v>23709</v>
      </c>
      <c r="O1704" t="s">
        <v>23611</v>
      </c>
      <c r="S1704" t="s">
        <v>23822</v>
      </c>
      <c r="W1704" t="s">
        <v>23903</v>
      </c>
      <c r="AB1704" t="s">
        <v>11</v>
      </c>
      <c r="AC1704" t="s">
        <v>23954</v>
      </c>
    </row>
    <row r="1705" spans="1:29" x14ac:dyDescent="0.25">
      <c r="A1705" t="s">
        <v>1714</v>
      </c>
      <c r="B1705" t="s">
        <v>5875</v>
      </c>
      <c r="C1705" t="s">
        <v>10008</v>
      </c>
      <c r="D1705" t="s">
        <v>13753</v>
      </c>
      <c r="F1705" t="s">
        <v>17910</v>
      </c>
      <c r="G1705" t="s">
        <v>21172</v>
      </c>
      <c r="H1705">
        <v>276</v>
      </c>
      <c r="I1705" t="s">
        <v>23605</v>
      </c>
      <c r="M1705" t="s">
        <v>23626</v>
      </c>
      <c r="N1705" t="s">
        <v>23618</v>
      </c>
      <c r="O1705" t="s">
        <v>23611</v>
      </c>
      <c r="S1705" t="s">
        <v>23810</v>
      </c>
      <c r="W1705" t="s">
        <v>23828</v>
      </c>
      <c r="AB1705" t="s">
        <v>3</v>
      </c>
      <c r="AC1705" t="s">
        <v>23955</v>
      </c>
    </row>
    <row r="1706" spans="1:29" x14ac:dyDescent="0.25">
      <c r="A1706" t="s">
        <v>1715</v>
      </c>
      <c r="B1706" t="s">
        <v>5876</v>
      </c>
      <c r="C1706" t="s">
        <v>10009</v>
      </c>
      <c r="D1706" t="s">
        <v>14092</v>
      </c>
      <c r="F1706" t="s">
        <v>16771</v>
      </c>
      <c r="G1706" t="s">
        <v>21173</v>
      </c>
      <c r="H1706">
        <v>139.99</v>
      </c>
      <c r="I1706" t="s">
        <v>23605</v>
      </c>
      <c r="M1706" t="s">
        <v>23749</v>
      </c>
      <c r="N1706" t="s">
        <v>23618</v>
      </c>
      <c r="O1706" t="s">
        <v>23611</v>
      </c>
      <c r="S1706" t="s">
        <v>23810</v>
      </c>
      <c r="W1706" t="s">
        <v>23842</v>
      </c>
      <c r="AB1706" t="s">
        <v>3</v>
      </c>
      <c r="AC1706" t="s">
        <v>23956</v>
      </c>
    </row>
    <row r="1707" spans="1:29" x14ac:dyDescent="0.25">
      <c r="A1707" t="s">
        <v>1716</v>
      </c>
      <c r="B1707" t="s">
        <v>5877</v>
      </c>
      <c r="C1707" t="s">
        <v>10010</v>
      </c>
      <c r="D1707" t="s">
        <v>14093</v>
      </c>
      <c r="F1707" t="s">
        <v>17911</v>
      </c>
      <c r="G1707" t="s">
        <v>21174</v>
      </c>
      <c r="H1707">
        <v>147</v>
      </c>
      <c r="I1707" t="s">
        <v>23606</v>
      </c>
      <c r="M1707" t="s">
        <v>23661</v>
      </c>
      <c r="N1707" t="s">
        <v>23662</v>
      </c>
      <c r="O1707" t="s">
        <v>23611</v>
      </c>
      <c r="S1707" t="s">
        <v>23815</v>
      </c>
      <c r="W1707" t="s">
        <v>23846</v>
      </c>
      <c r="AB1707" t="s">
        <v>5</v>
      </c>
      <c r="AC1707" t="s">
        <v>23955</v>
      </c>
    </row>
    <row r="1708" spans="1:29" x14ac:dyDescent="0.25">
      <c r="A1708" t="s">
        <v>1717</v>
      </c>
      <c r="B1708" t="s">
        <v>5878</v>
      </c>
      <c r="C1708" t="s">
        <v>10011</v>
      </c>
      <c r="D1708" t="s">
        <v>14094</v>
      </c>
      <c r="F1708" t="s">
        <v>16771</v>
      </c>
      <c r="G1708" t="s">
        <v>21175</v>
      </c>
      <c r="H1708">
        <v>139.99</v>
      </c>
      <c r="I1708" t="s">
        <v>23605</v>
      </c>
      <c r="M1708" t="s">
        <v>23725</v>
      </c>
      <c r="N1708" t="s">
        <v>23644</v>
      </c>
      <c r="O1708" t="s">
        <v>23611</v>
      </c>
      <c r="S1708" t="s">
        <v>23808</v>
      </c>
      <c r="W1708" t="s">
        <v>23920</v>
      </c>
      <c r="AB1708" t="s">
        <v>2</v>
      </c>
      <c r="AC1708" t="s">
        <v>23954</v>
      </c>
    </row>
    <row r="1709" spans="1:29" x14ac:dyDescent="0.25">
      <c r="A1709" t="s">
        <v>1718</v>
      </c>
      <c r="B1709" t="s">
        <v>5879</v>
      </c>
      <c r="C1709" t="s">
        <v>10012</v>
      </c>
      <c r="D1709" t="s">
        <v>14095</v>
      </c>
      <c r="F1709" t="s">
        <v>17912</v>
      </c>
      <c r="G1709" t="s">
        <v>21176</v>
      </c>
      <c r="H1709">
        <v>109.99</v>
      </c>
      <c r="I1709" t="s">
        <v>23605</v>
      </c>
      <c r="M1709" t="s">
        <v>23721</v>
      </c>
      <c r="N1709" t="s">
        <v>23688</v>
      </c>
      <c r="O1709" t="s">
        <v>23611</v>
      </c>
      <c r="S1709" t="s">
        <v>23819</v>
      </c>
      <c r="W1709" t="s">
        <v>23908</v>
      </c>
      <c r="AB1709" t="s">
        <v>6</v>
      </c>
      <c r="AC1709" t="s">
        <v>23954</v>
      </c>
    </row>
    <row r="1710" spans="1:29" x14ac:dyDescent="0.25">
      <c r="A1710" t="s">
        <v>1719</v>
      </c>
      <c r="B1710" t="s">
        <v>5880</v>
      </c>
      <c r="C1710" t="s">
        <v>10013</v>
      </c>
      <c r="D1710" t="s">
        <v>14096</v>
      </c>
      <c r="F1710" t="s">
        <v>17913</v>
      </c>
      <c r="G1710" t="s">
        <v>21177</v>
      </c>
      <c r="H1710">
        <v>100</v>
      </c>
      <c r="I1710" t="s">
        <v>23604</v>
      </c>
      <c r="M1710" t="s">
        <v>23666</v>
      </c>
      <c r="N1710" t="s">
        <v>23615</v>
      </c>
      <c r="O1710" t="s">
        <v>23611</v>
      </c>
      <c r="S1710" t="s">
        <v>23809</v>
      </c>
      <c r="W1710" t="s">
        <v>23863</v>
      </c>
      <c r="AB1710" t="s">
        <v>7</v>
      </c>
      <c r="AC1710" t="s">
        <v>23954</v>
      </c>
    </row>
    <row r="1711" spans="1:29" x14ac:dyDescent="0.25">
      <c r="A1711" t="s">
        <v>1720</v>
      </c>
      <c r="B1711" t="s">
        <v>5881</v>
      </c>
      <c r="C1711" t="s">
        <v>10014</v>
      </c>
      <c r="D1711" t="s">
        <v>14097</v>
      </c>
      <c r="F1711" t="s">
        <v>17914</v>
      </c>
      <c r="G1711" t="s">
        <v>21178</v>
      </c>
      <c r="H1711">
        <v>198</v>
      </c>
      <c r="I1711" t="s">
        <v>23606</v>
      </c>
      <c r="M1711" t="s">
        <v>23655</v>
      </c>
      <c r="N1711" t="s">
        <v>23618</v>
      </c>
      <c r="O1711" t="s">
        <v>23611</v>
      </c>
      <c r="S1711" t="s">
        <v>23810</v>
      </c>
      <c r="W1711" t="s">
        <v>23915</v>
      </c>
      <c r="AB1711" t="s">
        <v>3</v>
      </c>
      <c r="AC1711" t="s">
        <v>23956</v>
      </c>
    </row>
    <row r="1712" spans="1:29" x14ac:dyDescent="0.25">
      <c r="A1712" t="s">
        <v>1721</v>
      </c>
      <c r="B1712" t="s">
        <v>5882</v>
      </c>
      <c r="C1712" t="s">
        <v>10015</v>
      </c>
      <c r="D1712" t="s">
        <v>14098</v>
      </c>
      <c r="F1712" t="s">
        <v>16771</v>
      </c>
      <c r="G1712" t="s">
        <v>21179</v>
      </c>
      <c r="H1712">
        <v>139.99</v>
      </c>
      <c r="I1712" t="s">
        <v>23604</v>
      </c>
      <c r="M1712" t="s">
        <v>23749</v>
      </c>
      <c r="N1712" t="s">
        <v>23618</v>
      </c>
      <c r="O1712" t="s">
        <v>23611</v>
      </c>
      <c r="S1712" t="s">
        <v>23810</v>
      </c>
      <c r="W1712" t="s">
        <v>23842</v>
      </c>
      <c r="AB1712" t="s">
        <v>3</v>
      </c>
      <c r="AC1712" t="s">
        <v>23956</v>
      </c>
    </row>
    <row r="1713" spans="1:29" x14ac:dyDescent="0.25">
      <c r="A1713" t="s">
        <v>1722</v>
      </c>
      <c r="B1713" t="s">
        <v>5883</v>
      </c>
      <c r="C1713" t="s">
        <v>10016</v>
      </c>
      <c r="D1713" t="s">
        <v>14099</v>
      </c>
      <c r="F1713" t="s">
        <v>16745</v>
      </c>
      <c r="G1713" t="s">
        <v>21180</v>
      </c>
      <c r="H1713">
        <v>559.6</v>
      </c>
      <c r="I1713" t="s">
        <v>23607</v>
      </c>
      <c r="M1713" t="s">
        <v>23657</v>
      </c>
      <c r="N1713" t="s">
        <v>23658</v>
      </c>
      <c r="O1713" t="s">
        <v>23611</v>
      </c>
      <c r="S1713" t="s">
        <v>23814</v>
      </c>
      <c r="W1713" t="s">
        <v>23844</v>
      </c>
      <c r="AB1713" t="s">
        <v>8</v>
      </c>
      <c r="AC1713" t="s">
        <v>23954</v>
      </c>
    </row>
    <row r="1714" spans="1:29" x14ac:dyDescent="0.25">
      <c r="A1714" t="s">
        <v>1723</v>
      </c>
      <c r="B1714" t="s">
        <v>5884</v>
      </c>
      <c r="C1714" t="s">
        <v>10017</v>
      </c>
      <c r="D1714" t="s">
        <v>14100</v>
      </c>
      <c r="F1714" t="s">
        <v>16904</v>
      </c>
      <c r="G1714" t="s">
        <v>21181</v>
      </c>
      <c r="H1714">
        <v>109</v>
      </c>
      <c r="I1714" t="s">
        <v>23605</v>
      </c>
      <c r="M1714" t="s">
        <v>23748</v>
      </c>
      <c r="N1714" t="s">
        <v>23662</v>
      </c>
      <c r="O1714" t="s">
        <v>23611</v>
      </c>
      <c r="S1714" t="s">
        <v>23815</v>
      </c>
      <c r="W1714" t="s">
        <v>23878</v>
      </c>
      <c r="AB1714" t="s">
        <v>5</v>
      </c>
      <c r="AC1714" t="s">
        <v>23954</v>
      </c>
    </row>
    <row r="1715" spans="1:29" x14ac:dyDescent="0.25">
      <c r="A1715" t="s">
        <v>1724</v>
      </c>
      <c r="B1715" t="s">
        <v>5885</v>
      </c>
      <c r="C1715" t="s">
        <v>10018</v>
      </c>
      <c r="D1715" t="s">
        <v>14101</v>
      </c>
      <c r="F1715" t="s">
        <v>17915</v>
      </c>
      <c r="G1715" t="s">
        <v>21182</v>
      </c>
      <c r="H1715">
        <v>127</v>
      </c>
      <c r="I1715" t="s">
        <v>23605</v>
      </c>
      <c r="M1715" t="s">
        <v>23694</v>
      </c>
      <c r="N1715" t="s">
        <v>23695</v>
      </c>
      <c r="O1715" t="s">
        <v>23611</v>
      </c>
      <c r="S1715" t="s">
        <v>23821</v>
      </c>
      <c r="W1715" t="s">
        <v>23900</v>
      </c>
      <c r="AB1715" t="s">
        <v>12</v>
      </c>
      <c r="AC1715" t="s">
        <v>23956</v>
      </c>
    </row>
    <row r="1716" spans="1:29" x14ac:dyDescent="0.25">
      <c r="A1716" t="s">
        <v>1725</v>
      </c>
      <c r="B1716" t="s">
        <v>5886</v>
      </c>
      <c r="C1716" t="s">
        <v>10019</v>
      </c>
      <c r="D1716" t="s">
        <v>14102</v>
      </c>
      <c r="F1716" t="s">
        <v>16771</v>
      </c>
      <c r="G1716" t="s">
        <v>21183</v>
      </c>
      <c r="H1716">
        <v>159.9</v>
      </c>
      <c r="I1716" t="s">
        <v>23604</v>
      </c>
      <c r="M1716" t="s">
        <v>23649</v>
      </c>
      <c r="N1716" t="s">
        <v>23618</v>
      </c>
      <c r="O1716" t="s">
        <v>23611</v>
      </c>
      <c r="S1716" t="s">
        <v>23810</v>
      </c>
      <c r="W1716" t="s">
        <v>23885</v>
      </c>
      <c r="AB1716" t="s">
        <v>3</v>
      </c>
      <c r="AC1716" t="s">
        <v>23956</v>
      </c>
    </row>
    <row r="1717" spans="1:29" x14ac:dyDescent="0.25">
      <c r="A1717" t="s">
        <v>1726</v>
      </c>
      <c r="B1717" t="s">
        <v>5887</v>
      </c>
      <c r="C1717" t="s">
        <v>10020</v>
      </c>
      <c r="D1717" t="s">
        <v>14103</v>
      </c>
      <c r="F1717" t="s">
        <v>17916</v>
      </c>
      <c r="G1717" t="s">
        <v>21184</v>
      </c>
      <c r="H1717">
        <v>697</v>
      </c>
      <c r="I1717" t="s">
        <v>23607</v>
      </c>
      <c r="M1717" t="s">
        <v>23679</v>
      </c>
      <c r="N1717" t="s">
        <v>23618</v>
      </c>
      <c r="O1717" t="s">
        <v>23611</v>
      </c>
      <c r="S1717" t="s">
        <v>23817</v>
      </c>
      <c r="W1717" t="s">
        <v>23866</v>
      </c>
      <c r="AB1717" t="s">
        <v>14</v>
      </c>
      <c r="AC1717" t="s">
        <v>23954</v>
      </c>
    </row>
    <row r="1718" spans="1:29" x14ac:dyDescent="0.25">
      <c r="A1718" t="s">
        <v>1727</v>
      </c>
      <c r="B1718" t="s">
        <v>5888</v>
      </c>
      <c r="C1718" t="s">
        <v>10021</v>
      </c>
      <c r="D1718" t="s">
        <v>14104</v>
      </c>
      <c r="F1718" t="s">
        <v>17917</v>
      </c>
      <c r="G1718" t="s">
        <v>21185</v>
      </c>
      <c r="H1718">
        <v>0</v>
      </c>
      <c r="I1718" t="s">
        <v>23606</v>
      </c>
      <c r="M1718" t="s">
        <v>23750</v>
      </c>
      <c r="N1718" t="s">
        <v>23615</v>
      </c>
      <c r="O1718" t="s">
        <v>23611</v>
      </c>
      <c r="S1718" t="s">
        <v>23809</v>
      </c>
      <c r="W1718" t="s">
        <v>23881</v>
      </c>
      <c r="AB1718" t="s">
        <v>7</v>
      </c>
      <c r="AC1718" t="s">
        <v>23956</v>
      </c>
    </row>
    <row r="1719" spans="1:29" x14ac:dyDescent="0.25">
      <c r="A1719" t="s">
        <v>1728</v>
      </c>
      <c r="B1719" t="s">
        <v>5889</v>
      </c>
      <c r="C1719" t="s">
        <v>10022</v>
      </c>
      <c r="D1719" t="s">
        <v>14105</v>
      </c>
      <c r="F1719" t="s">
        <v>17918</v>
      </c>
      <c r="G1719" t="s">
        <v>21186</v>
      </c>
      <c r="H1719">
        <v>197.9</v>
      </c>
      <c r="I1719" t="s">
        <v>23605</v>
      </c>
      <c r="M1719" t="s">
        <v>23704</v>
      </c>
      <c r="N1719" t="s">
        <v>23662</v>
      </c>
      <c r="O1719" t="s">
        <v>23611</v>
      </c>
      <c r="S1719" t="s">
        <v>23815</v>
      </c>
      <c r="W1719" t="s">
        <v>23889</v>
      </c>
      <c r="AB1719" t="s">
        <v>5</v>
      </c>
      <c r="AC1719" t="s">
        <v>23954</v>
      </c>
    </row>
    <row r="1720" spans="1:29" x14ac:dyDescent="0.25">
      <c r="A1720" t="s">
        <v>1729</v>
      </c>
      <c r="B1720" t="s">
        <v>5890</v>
      </c>
      <c r="C1720" t="s">
        <v>10023</v>
      </c>
      <c r="D1720" t="s">
        <v>14106</v>
      </c>
      <c r="F1720" t="s">
        <v>16961</v>
      </c>
      <c r="G1720" t="s">
        <v>21187</v>
      </c>
      <c r="H1720">
        <v>217.8</v>
      </c>
      <c r="I1720" t="s">
        <v>23606</v>
      </c>
      <c r="M1720" t="s">
        <v>23655</v>
      </c>
      <c r="N1720" t="s">
        <v>23618</v>
      </c>
      <c r="O1720" t="s">
        <v>23611</v>
      </c>
      <c r="S1720" t="s">
        <v>23810</v>
      </c>
      <c r="W1720" t="s">
        <v>23885</v>
      </c>
      <c r="AB1720" t="s">
        <v>3</v>
      </c>
      <c r="AC1720" t="s">
        <v>23956</v>
      </c>
    </row>
    <row r="1721" spans="1:29" x14ac:dyDescent="0.25">
      <c r="A1721" t="s">
        <v>1730</v>
      </c>
      <c r="B1721" t="s">
        <v>5891</v>
      </c>
      <c r="C1721" t="s">
        <v>10024</v>
      </c>
      <c r="D1721" t="s">
        <v>14107</v>
      </c>
      <c r="F1721" t="s">
        <v>16771</v>
      </c>
      <c r="G1721" t="s">
        <v>21188</v>
      </c>
      <c r="H1721">
        <v>139.99</v>
      </c>
      <c r="I1721" t="s">
        <v>23605</v>
      </c>
      <c r="M1721" t="s">
        <v>23711</v>
      </c>
      <c r="N1721" t="s">
        <v>23709</v>
      </c>
      <c r="O1721" t="s">
        <v>23611</v>
      </c>
      <c r="S1721" t="s">
        <v>23822</v>
      </c>
      <c r="W1721" t="s">
        <v>23903</v>
      </c>
      <c r="AB1721" t="s">
        <v>11</v>
      </c>
      <c r="AC1721" t="s">
        <v>23954</v>
      </c>
    </row>
    <row r="1722" spans="1:29" x14ac:dyDescent="0.25">
      <c r="A1722" t="s">
        <v>1731</v>
      </c>
      <c r="B1722" t="s">
        <v>5892</v>
      </c>
      <c r="C1722" t="s">
        <v>10025</v>
      </c>
      <c r="D1722" t="s">
        <v>14108</v>
      </c>
      <c r="F1722" t="s">
        <v>17919</v>
      </c>
      <c r="G1722" t="s">
        <v>21189</v>
      </c>
      <c r="H1722">
        <v>197</v>
      </c>
      <c r="I1722" t="s">
        <v>23605</v>
      </c>
      <c r="M1722" t="s">
        <v>23741</v>
      </c>
      <c r="N1722" t="s">
        <v>23618</v>
      </c>
      <c r="O1722" t="s">
        <v>23611</v>
      </c>
      <c r="S1722" t="s">
        <v>23810</v>
      </c>
      <c r="W1722" t="s">
        <v>23923</v>
      </c>
      <c r="AB1722" t="s">
        <v>3</v>
      </c>
      <c r="AC1722" t="s">
        <v>23956</v>
      </c>
    </row>
    <row r="1723" spans="1:29" x14ac:dyDescent="0.25">
      <c r="A1723" t="s">
        <v>1732</v>
      </c>
      <c r="B1723" t="s">
        <v>5893</v>
      </c>
      <c r="C1723" t="s">
        <v>10026</v>
      </c>
      <c r="D1723" t="s">
        <v>14109</v>
      </c>
      <c r="F1723" t="s">
        <v>17920</v>
      </c>
      <c r="G1723" t="s">
        <v>21190</v>
      </c>
      <c r="H1723">
        <v>167</v>
      </c>
      <c r="I1723" t="s">
        <v>23605</v>
      </c>
      <c r="M1723" t="s">
        <v>23661</v>
      </c>
      <c r="N1723" t="s">
        <v>23662</v>
      </c>
      <c r="O1723" t="s">
        <v>23611</v>
      </c>
      <c r="S1723" t="s">
        <v>23815</v>
      </c>
      <c r="W1723" t="s">
        <v>23891</v>
      </c>
      <c r="AB1723" t="s">
        <v>5</v>
      </c>
      <c r="AC1723" t="s">
        <v>23954</v>
      </c>
    </row>
    <row r="1724" spans="1:29" x14ac:dyDescent="0.25">
      <c r="A1724" t="s">
        <v>1733</v>
      </c>
      <c r="B1724" t="s">
        <v>5894</v>
      </c>
      <c r="C1724" t="s">
        <v>10027</v>
      </c>
      <c r="D1724" t="s">
        <v>14110</v>
      </c>
      <c r="F1724" t="s">
        <v>17921</v>
      </c>
      <c r="G1724" t="s">
        <v>21191</v>
      </c>
      <c r="H1724">
        <v>100</v>
      </c>
      <c r="I1724" t="s">
        <v>23605</v>
      </c>
      <c r="M1724" t="s">
        <v>23712</v>
      </c>
      <c r="N1724" t="s">
        <v>23688</v>
      </c>
      <c r="O1724" t="s">
        <v>23611</v>
      </c>
      <c r="S1724" t="s">
        <v>23819</v>
      </c>
      <c r="W1724" t="s">
        <v>23890</v>
      </c>
      <c r="AB1724" t="s">
        <v>6</v>
      </c>
      <c r="AC1724" t="s">
        <v>23954</v>
      </c>
    </row>
    <row r="1725" spans="1:29" x14ac:dyDescent="0.25">
      <c r="A1725" t="s">
        <v>1733</v>
      </c>
      <c r="B1725" t="s">
        <v>5894</v>
      </c>
      <c r="C1725" t="s">
        <v>10027</v>
      </c>
      <c r="D1725" t="s">
        <v>14110</v>
      </c>
      <c r="F1725" t="s">
        <v>17921</v>
      </c>
      <c r="G1725" t="s">
        <v>21191</v>
      </c>
      <c r="H1725">
        <v>7</v>
      </c>
      <c r="I1725" t="s">
        <v>23606</v>
      </c>
      <c r="M1725" t="s">
        <v>23712</v>
      </c>
      <c r="N1725" t="s">
        <v>23688</v>
      </c>
      <c r="O1725" t="s">
        <v>23611</v>
      </c>
      <c r="S1725" t="s">
        <v>23819</v>
      </c>
      <c r="W1725" t="s">
        <v>23890</v>
      </c>
      <c r="AB1725" t="s">
        <v>6</v>
      </c>
      <c r="AC1725" t="s">
        <v>23954</v>
      </c>
    </row>
    <row r="1726" spans="1:29" x14ac:dyDescent="0.25">
      <c r="A1726" t="s">
        <v>1734</v>
      </c>
      <c r="B1726" t="s">
        <v>5895</v>
      </c>
      <c r="C1726" t="s">
        <v>10028</v>
      </c>
      <c r="D1726" t="s">
        <v>14111</v>
      </c>
      <c r="F1726" t="s">
        <v>17922</v>
      </c>
      <c r="G1726" t="s">
        <v>21192</v>
      </c>
      <c r="H1726">
        <v>167</v>
      </c>
      <c r="I1726" t="s">
        <v>23605</v>
      </c>
      <c r="M1726" t="s">
        <v>23769</v>
      </c>
      <c r="N1726" t="s">
        <v>23677</v>
      </c>
      <c r="O1726" t="s">
        <v>23611</v>
      </c>
      <c r="S1726" t="s">
        <v>36</v>
      </c>
      <c r="W1726" t="s">
        <v>23940</v>
      </c>
      <c r="AB1726" t="s">
        <v>19</v>
      </c>
      <c r="AC1726" t="s">
        <v>23954</v>
      </c>
    </row>
    <row r="1727" spans="1:29" x14ac:dyDescent="0.25">
      <c r="A1727" t="s">
        <v>1735</v>
      </c>
      <c r="B1727" t="s">
        <v>5896</v>
      </c>
      <c r="C1727" t="s">
        <v>10029</v>
      </c>
      <c r="D1727" t="s">
        <v>14112</v>
      </c>
      <c r="F1727" t="s">
        <v>16742</v>
      </c>
      <c r="G1727" t="s">
        <v>21193</v>
      </c>
      <c r="H1727">
        <v>129.99</v>
      </c>
      <c r="I1727" t="s">
        <v>23607</v>
      </c>
      <c r="M1727" t="s">
        <v>23666</v>
      </c>
      <c r="N1727" t="s">
        <v>23615</v>
      </c>
      <c r="O1727" t="s">
        <v>23611</v>
      </c>
      <c r="S1727" t="s">
        <v>23809</v>
      </c>
      <c r="W1727" t="s">
        <v>23935</v>
      </c>
      <c r="AB1727" t="s">
        <v>7</v>
      </c>
      <c r="AC1727" t="s">
        <v>23955</v>
      </c>
    </row>
    <row r="1728" spans="1:29" x14ac:dyDescent="0.25">
      <c r="A1728" t="s">
        <v>1736</v>
      </c>
      <c r="B1728" t="s">
        <v>5897</v>
      </c>
      <c r="C1728" t="s">
        <v>10030</v>
      </c>
      <c r="D1728" t="s">
        <v>14113</v>
      </c>
      <c r="F1728" t="s">
        <v>17923</v>
      </c>
      <c r="G1728" t="s">
        <v>21194</v>
      </c>
      <c r="H1728">
        <v>124.99</v>
      </c>
      <c r="I1728" t="s">
        <v>23606</v>
      </c>
      <c r="M1728" t="s">
        <v>23642</v>
      </c>
      <c r="N1728" t="s">
        <v>23632</v>
      </c>
      <c r="O1728" t="s">
        <v>23611</v>
      </c>
      <c r="S1728" t="s">
        <v>23812</v>
      </c>
      <c r="W1728" t="s">
        <v>23837</v>
      </c>
      <c r="AB1728" t="s">
        <v>10</v>
      </c>
      <c r="AC1728" t="s">
        <v>23956</v>
      </c>
    </row>
    <row r="1729" spans="1:29" x14ac:dyDescent="0.25">
      <c r="A1729" t="s">
        <v>1737</v>
      </c>
      <c r="B1729" t="s">
        <v>5898</v>
      </c>
      <c r="C1729" t="s">
        <v>10031</v>
      </c>
      <c r="D1729" t="s">
        <v>14114</v>
      </c>
      <c r="F1729" t="s">
        <v>16809</v>
      </c>
      <c r="G1729" t="s">
        <v>21195</v>
      </c>
      <c r="H1729">
        <v>189</v>
      </c>
      <c r="I1729" t="s">
        <v>23607</v>
      </c>
      <c r="M1729" t="s">
        <v>23776</v>
      </c>
      <c r="N1729" t="s">
        <v>23688</v>
      </c>
      <c r="O1729" t="s">
        <v>23611</v>
      </c>
      <c r="S1729" t="s">
        <v>23819</v>
      </c>
      <c r="W1729" t="s">
        <v>23872</v>
      </c>
      <c r="AB1729" t="s">
        <v>6</v>
      </c>
      <c r="AC1729" t="s">
        <v>23954</v>
      </c>
    </row>
    <row r="1730" spans="1:29" x14ac:dyDescent="0.25">
      <c r="A1730" t="s">
        <v>1738</v>
      </c>
      <c r="B1730" t="s">
        <v>5899</v>
      </c>
      <c r="C1730" t="s">
        <v>10032</v>
      </c>
      <c r="D1730" t="s">
        <v>14115</v>
      </c>
      <c r="F1730" t="s">
        <v>17924</v>
      </c>
      <c r="G1730" t="s">
        <v>21196</v>
      </c>
      <c r="H1730">
        <v>397</v>
      </c>
      <c r="I1730" t="s">
        <v>23605</v>
      </c>
      <c r="M1730" t="s">
        <v>23657</v>
      </c>
      <c r="N1730" t="s">
        <v>23658</v>
      </c>
      <c r="O1730" t="s">
        <v>23611</v>
      </c>
      <c r="S1730" t="s">
        <v>23814</v>
      </c>
      <c r="W1730" t="s">
        <v>23901</v>
      </c>
      <c r="AB1730" t="s">
        <v>8</v>
      </c>
      <c r="AC1730" t="s">
        <v>23954</v>
      </c>
    </row>
    <row r="1731" spans="1:29" x14ac:dyDescent="0.25">
      <c r="A1731" t="s">
        <v>1739</v>
      </c>
      <c r="B1731" t="s">
        <v>5900</v>
      </c>
      <c r="C1731" t="s">
        <v>10033</v>
      </c>
      <c r="D1731" t="s">
        <v>14116</v>
      </c>
      <c r="F1731" t="s">
        <v>17925</v>
      </c>
      <c r="G1731" t="s">
        <v>21197</v>
      </c>
      <c r="H1731">
        <v>129.9</v>
      </c>
      <c r="I1731" t="s">
        <v>23605</v>
      </c>
      <c r="M1731" t="s">
        <v>23679</v>
      </c>
      <c r="N1731" t="s">
        <v>23618</v>
      </c>
      <c r="O1731" t="s">
        <v>23611</v>
      </c>
      <c r="S1731" t="s">
        <v>23817</v>
      </c>
      <c r="W1731" t="s">
        <v>23854</v>
      </c>
      <c r="AB1731" t="s">
        <v>14</v>
      </c>
      <c r="AC1731" t="s">
        <v>23954</v>
      </c>
    </row>
    <row r="1732" spans="1:29" x14ac:dyDescent="0.25">
      <c r="A1732" t="s">
        <v>1740</v>
      </c>
      <c r="B1732" t="s">
        <v>5901</v>
      </c>
      <c r="C1732" t="s">
        <v>10034</v>
      </c>
      <c r="D1732" t="s">
        <v>14117</v>
      </c>
      <c r="F1732" t="s">
        <v>17926</v>
      </c>
      <c r="G1732" t="s">
        <v>21198</v>
      </c>
      <c r="H1732">
        <v>149.9</v>
      </c>
      <c r="I1732" t="s">
        <v>23605</v>
      </c>
      <c r="M1732" t="s">
        <v>23655</v>
      </c>
      <c r="N1732" t="s">
        <v>23618</v>
      </c>
      <c r="O1732" t="s">
        <v>23611</v>
      </c>
      <c r="S1732" t="s">
        <v>23810</v>
      </c>
      <c r="W1732" t="s">
        <v>23856</v>
      </c>
      <c r="AB1732" t="s">
        <v>3</v>
      </c>
      <c r="AC1732" t="s">
        <v>23956</v>
      </c>
    </row>
    <row r="1733" spans="1:29" x14ac:dyDescent="0.25">
      <c r="A1733" t="s">
        <v>1741</v>
      </c>
      <c r="B1733" t="s">
        <v>5902</v>
      </c>
      <c r="C1733" t="s">
        <v>10035</v>
      </c>
      <c r="D1733" t="s">
        <v>14118</v>
      </c>
      <c r="F1733" t="s">
        <v>17927</v>
      </c>
      <c r="G1733" t="s">
        <v>21199</v>
      </c>
      <c r="H1733">
        <v>297</v>
      </c>
      <c r="I1733" t="s">
        <v>23606</v>
      </c>
      <c r="M1733" t="s">
        <v>23767</v>
      </c>
      <c r="N1733" t="s">
        <v>23768</v>
      </c>
      <c r="O1733" t="s">
        <v>23611</v>
      </c>
      <c r="S1733" t="s">
        <v>23818</v>
      </c>
      <c r="W1733" t="s">
        <v>23869</v>
      </c>
      <c r="AB1733" t="s">
        <v>9</v>
      </c>
      <c r="AC1733" t="s">
        <v>23954</v>
      </c>
    </row>
    <row r="1734" spans="1:29" x14ac:dyDescent="0.25">
      <c r="A1734" t="s">
        <v>1742</v>
      </c>
      <c r="B1734" t="s">
        <v>5903</v>
      </c>
      <c r="C1734" t="s">
        <v>10036</v>
      </c>
      <c r="D1734" t="s">
        <v>14119</v>
      </c>
      <c r="F1734" t="s">
        <v>17928</v>
      </c>
      <c r="G1734" t="s">
        <v>21200</v>
      </c>
      <c r="H1734">
        <v>119.99</v>
      </c>
      <c r="I1734" t="s">
        <v>23607</v>
      </c>
      <c r="M1734" t="s">
        <v>23661</v>
      </c>
      <c r="N1734" t="s">
        <v>23662</v>
      </c>
      <c r="O1734" t="s">
        <v>23611</v>
      </c>
      <c r="S1734" t="s">
        <v>23815</v>
      </c>
      <c r="W1734" t="s">
        <v>23846</v>
      </c>
      <c r="AB1734" t="s">
        <v>5</v>
      </c>
      <c r="AC1734" t="s">
        <v>23955</v>
      </c>
    </row>
    <row r="1735" spans="1:29" x14ac:dyDescent="0.25">
      <c r="A1735" t="s">
        <v>1743</v>
      </c>
      <c r="B1735" t="s">
        <v>5904</v>
      </c>
      <c r="C1735" t="s">
        <v>10037</v>
      </c>
      <c r="D1735" t="s">
        <v>14120</v>
      </c>
      <c r="F1735" t="s">
        <v>17929</v>
      </c>
      <c r="G1735" t="s">
        <v>21201</v>
      </c>
      <c r="H1735">
        <v>100</v>
      </c>
      <c r="I1735" t="s">
        <v>23605</v>
      </c>
      <c r="M1735" t="s">
        <v>23699</v>
      </c>
      <c r="N1735" t="s">
        <v>23662</v>
      </c>
      <c r="O1735" t="s">
        <v>23611</v>
      </c>
      <c r="S1735" t="s">
        <v>23815</v>
      </c>
      <c r="W1735" t="s">
        <v>23878</v>
      </c>
      <c r="AB1735" t="s">
        <v>5</v>
      </c>
      <c r="AC1735" t="s">
        <v>23956</v>
      </c>
    </row>
    <row r="1736" spans="1:29" x14ac:dyDescent="0.25">
      <c r="A1736" t="s">
        <v>1744</v>
      </c>
      <c r="B1736" t="s">
        <v>5905</v>
      </c>
      <c r="C1736" t="s">
        <v>10038</v>
      </c>
      <c r="D1736" t="s">
        <v>14121</v>
      </c>
      <c r="F1736" t="s">
        <v>16904</v>
      </c>
      <c r="G1736" t="s">
        <v>21202</v>
      </c>
      <c r="H1736">
        <v>109</v>
      </c>
      <c r="I1736" t="s">
        <v>23605</v>
      </c>
      <c r="M1736" t="s">
        <v>23692</v>
      </c>
      <c r="N1736" t="s">
        <v>23662</v>
      </c>
      <c r="O1736" t="s">
        <v>23611</v>
      </c>
      <c r="S1736" t="s">
        <v>23815</v>
      </c>
      <c r="W1736" t="s">
        <v>23874</v>
      </c>
      <c r="AB1736" t="s">
        <v>5</v>
      </c>
      <c r="AC1736" t="s">
        <v>23954</v>
      </c>
    </row>
    <row r="1737" spans="1:29" x14ac:dyDescent="0.25">
      <c r="A1737" t="s">
        <v>1745</v>
      </c>
      <c r="B1737" t="s">
        <v>5906</v>
      </c>
      <c r="C1737" t="s">
        <v>10039</v>
      </c>
      <c r="D1737" t="s">
        <v>14122</v>
      </c>
      <c r="F1737" t="s">
        <v>17930</v>
      </c>
      <c r="G1737" t="s">
        <v>21203</v>
      </c>
      <c r="H1737">
        <v>99.99</v>
      </c>
      <c r="I1737" t="s">
        <v>23607</v>
      </c>
      <c r="M1737" t="s">
        <v>23795</v>
      </c>
      <c r="N1737" t="s">
        <v>23618</v>
      </c>
      <c r="O1737" t="s">
        <v>23611</v>
      </c>
      <c r="S1737" t="s">
        <v>23817</v>
      </c>
      <c r="W1737" t="s">
        <v>23866</v>
      </c>
      <c r="AB1737" t="s">
        <v>14</v>
      </c>
      <c r="AC1737" t="s">
        <v>23954</v>
      </c>
    </row>
    <row r="1738" spans="1:29" x14ac:dyDescent="0.25">
      <c r="A1738" t="s">
        <v>1746</v>
      </c>
      <c r="B1738" t="s">
        <v>5907</v>
      </c>
      <c r="C1738" t="s">
        <v>10040</v>
      </c>
      <c r="D1738" t="s">
        <v>14123</v>
      </c>
      <c r="F1738" t="s">
        <v>16757</v>
      </c>
      <c r="G1738" t="s">
        <v>21204</v>
      </c>
      <c r="H1738">
        <v>397</v>
      </c>
      <c r="I1738" t="s">
        <v>23604</v>
      </c>
      <c r="M1738" t="s">
        <v>23642</v>
      </c>
      <c r="N1738" t="s">
        <v>23632</v>
      </c>
      <c r="O1738" t="s">
        <v>23611</v>
      </c>
      <c r="S1738" t="s">
        <v>23812</v>
      </c>
      <c r="W1738" t="s">
        <v>23837</v>
      </c>
      <c r="AB1738" t="s">
        <v>10</v>
      </c>
      <c r="AC1738" t="s">
        <v>23956</v>
      </c>
    </row>
    <row r="1739" spans="1:29" x14ac:dyDescent="0.25">
      <c r="A1739" t="s">
        <v>1747</v>
      </c>
      <c r="B1739" t="s">
        <v>5908</v>
      </c>
      <c r="C1739" t="s">
        <v>10041</v>
      </c>
      <c r="D1739" t="s">
        <v>14124</v>
      </c>
      <c r="F1739" t="s">
        <v>17865</v>
      </c>
      <c r="G1739" t="s">
        <v>21205</v>
      </c>
      <c r="H1739">
        <v>197</v>
      </c>
      <c r="I1739" t="s">
        <v>23604</v>
      </c>
      <c r="M1739" t="s">
        <v>23642</v>
      </c>
      <c r="N1739" t="s">
        <v>23632</v>
      </c>
      <c r="O1739" t="s">
        <v>23611</v>
      </c>
      <c r="S1739" t="s">
        <v>23812</v>
      </c>
      <c r="W1739" t="s">
        <v>23837</v>
      </c>
      <c r="AB1739" t="s">
        <v>10</v>
      </c>
      <c r="AC1739" t="s">
        <v>23956</v>
      </c>
    </row>
    <row r="1740" spans="1:29" x14ac:dyDescent="0.25">
      <c r="A1740" t="s">
        <v>1748</v>
      </c>
      <c r="B1740" t="s">
        <v>5909</v>
      </c>
      <c r="C1740" t="s">
        <v>10042</v>
      </c>
      <c r="D1740" t="s">
        <v>14125</v>
      </c>
      <c r="F1740" t="s">
        <v>17931</v>
      </c>
      <c r="G1740" t="s">
        <v>21206</v>
      </c>
      <c r="H1740">
        <v>99.99</v>
      </c>
      <c r="I1740" t="s">
        <v>23605</v>
      </c>
      <c r="M1740" t="s">
        <v>23725</v>
      </c>
      <c r="N1740" t="s">
        <v>23644</v>
      </c>
      <c r="O1740" t="s">
        <v>23611</v>
      </c>
      <c r="S1740" t="s">
        <v>23808</v>
      </c>
      <c r="W1740" t="s">
        <v>23930</v>
      </c>
      <c r="AB1740" t="s">
        <v>2</v>
      </c>
      <c r="AC1740" t="s">
        <v>23954</v>
      </c>
    </row>
    <row r="1741" spans="1:29" x14ac:dyDescent="0.25">
      <c r="A1741" t="s">
        <v>1749</v>
      </c>
      <c r="B1741" t="s">
        <v>5910</v>
      </c>
      <c r="C1741" t="s">
        <v>10043</v>
      </c>
      <c r="D1741" t="s">
        <v>14126</v>
      </c>
      <c r="F1741" t="s">
        <v>17932</v>
      </c>
      <c r="G1741" t="s">
        <v>21207</v>
      </c>
      <c r="H1741">
        <v>99.99</v>
      </c>
      <c r="I1741" t="s">
        <v>23605</v>
      </c>
      <c r="M1741" t="s">
        <v>23690</v>
      </c>
      <c r="N1741" t="s">
        <v>23691</v>
      </c>
      <c r="O1741" t="s">
        <v>23611</v>
      </c>
      <c r="S1741" t="s">
        <v>23820</v>
      </c>
      <c r="W1741" t="s">
        <v>23873</v>
      </c>
      <c r="AB1741" t="s">
        <v>13</v>
      </c>
      <c r="AC1741" t="s">
        <v>23954</v>
      </c>
    </row>
    <row r="1742" spans="1:29" x14ac:dyDescent="0.25">
      <c r="A1742" t="s">
        <v>1750</v>
      </c>
      <c r="B1742" t="s">
        <v>5911</v>
      </c>
      <c r="C1742" t="s">
        <v>10044</v>
      </c>
      <c r="D1742" t="s">
        <v>14127</v>
      </c>
      <c r="F1742" t="s">
        <v>17933</v>
      </c>
      <c r="G1742" t="s">
        <v>21208</v>
      </c>
      <c r="H1742">
        <v>197</v>
      </c>
      <c r="I1742" t="s">
        <v>23606</v>
      </c>
      <c r="M1742" t="s">
        <v>23747</v>
      </c>
      <c r="N1742" t="s">
        <v>23644</v>
      </c>
      <c r="O1742" t="s">
        <v>23611</v>
      </c>
      <c r="S1742" t="s">
        <v>23808</v>
      </c>
      <c r="W1742" t="s">
        <v>23945</v>
      </c>
      <c r="AB1742" t="s">
        <v>2</v>
      </c>
      <c r="AC1742" t="s">
        <v>23955</v>
      </c>
    </row>
    <row r="1743" spans="1:29" x14ac:dyDescent="0.25">
      <c r="A1743" t="s">
        <v>1751</v>
      </c>
      <c r="B1743" t="s">
        <v>5912</v>
      </c>
      <c r="C1743" t="s">
        <v>10045</v>
      </c>
      <c r="D1743" t="s">
        <v>14128</v>
      </c>
      <c r="F1743" t="s">
        <v>17934</v>
      </c>
      <c r="G1743" t="s">
        <v>21209</v>
      </c>
      <c r="H1743">
        <v>100</v>
      </c>
      <c r="I1743" t="s">
        <v>23605</v>
      </c>
      <c r="M1743" t="s">
        <v>23687</v>
      </c>
      <c r="N1743" t="s">
        <v>23688</v>
      </c>
      <c r="O1743" t="s">
        <v>23611</v>
      </c>
      <c r="S1743" t="s">
        <v>23819</v>
      </c>
      <c r="W1743" t="s">
        <v>23919</v>
      </c>
      <c r="AB1743" t="s">
        <v>6</v>
      </c>
      <c r="AC1743" t="s">
        <v>23954</v>
      </c>
    </row>
    <row r="1744" spans="1:29" x14ac:dyDescent="0.25">
      <c r="A1744" t="s">
        <v>1752</v>
      </c>
      <c r="B1744" t="s">
        <v>5913</v>
      </c>
      <c r="C1744" t="s">
        <v>10046</v>
      </c>
      <c r="D1744" t="s">
        <v>14129</v>
      </c>
      <c r="F1744" t="s">
        <v>17935</v>
      </c>
      <c r="G1744" t="s">
        <v>21210</v>
      </c>
      <c r="H1744">
        <v>187</v>
      </c>
      <c r="I1744" t="s">
        <v>23604</v>
      </c>
      <c r="M1744" t="s">
        <v>23655</v>
      </c>
      <c r="N1744" t="s">
        <v>23618</v>
      </c>
      <c r="O1744" t="s">
        <v>23611</v>
      </c>
      <c r="S1744" t="s">
        <v>23810</v>
      </c>
      <c r="W1744" t="s">
        <v>23927</v>
      </c>
      <c r="AB1744" t="s">
        <v>3</v>
      </c>
      <c r="AC1744" t="s">
        <v>23956</v>
      </c>
    </row>
    <row r="1745" spans="1:29" x14ac:dyDescent="0.25">
      <c r="A1745" t="s">
        <v>1753</v>
      </c>
      <c r="B1745" t="s">
        <v>5914</v>
      </c>
      <c r="C1745" t="s">
        <v>10047</v>
      </c>
      <c r="D1745" t="s">
        <v>14130</v>
      </c>
      <c r="F1745" t="s">
        <v>17936</v>
      </c>
      <c r="G1745" t="s">
        <v>21211</v>
      </c>
      <c r="H1745">
        <v>99.9</v>
      </c>
      <c r="I1745" t="s">
        <v>23605</v>
      </c>
      <c r="M1745" t="s">
        <v>23642</v>
      </c>
      <c r="N1745" t="s">
        <v>23632</v>
      </c>
      <c r="O1745" t="s">
        <v>23611</v>
      </c>
      <c r="S1745" t="s">
        <v>23812</v>
      </c>
      <c r="W1745" t="s">
        <v>23837</v>
      </c>
      <c r="AB1745" t="s">
        <v>10</v>
      </c>
      <c r="AC1745" t="s">
        <v>23956</v>
      </c>
    </row>
    <row r="1746" spans="1:29" x14ac:dyDescent="0.25">
      <c r="A1746" t="s">
        <v>1754</v>
      </c>
      <c r="B1746" t="s">
        <v>5915</v>
      </c>
      <c r="C1746" t="s">
        <v>10048</v>
      </c>
      <c r="D1746" t="s">
        <v>14131</v>
      </c>
      <c r="F1746" t="s">
        <v>17195</v>
      </c>
      <c r="G1746" t="s">
        <v>21212</v>
      </c>
      <c r="H1746">
        <v>209.9</v>
      </c>
      <c r="I1746" t="s">
        <v>23604</v>
      </c>
      <c r="M1746" t="s">
        <v>23690</v>
      </c>
      <c r="N1746" t="s">
        <v>23691</v>
      </c>
      <c r="O1746" t="s">
        <v>23611</v>
      </c>
      <c r="S1746" t="s">
        <v>23820</v>
      </c>
      <c r="W1746" t="s">
        <v>23873</v>
      </c>
      <c r="AB1746" t="s">
        <v>13</v>
      </c>
      <c r="AC1746" t="s">
        <v>23954</v>
      </c>
    </row>
    <row r="1747" spans="1:29" x14ac:dyDescent="0.25">
      <c r="A1747" t="s">
        <v>1755</v>
      </c>
      <c r="B1747" t="s">
        <v>5916</v>
      </c>
      <c r="C1747" t="s">
        <v>10049</v>
      </c>
      <c r="D1747" t="s">
        <v>14132</v>
      </c>
      <c r="F1747" t="s">
        <v>17934</v>
      </c>
      <c r="G1747" t="s">
        <v>21213</v>
      </c>
      <c r="H1747">
        <v>100</v>
      </c>
      <c r="I1747" t="s">
        <v>23606</v>
      </c>
      <c r="M1747" t="s">
        <v>23676</v>
      </c>
      <c r="N1747" t="s">
        <v>23677</v>
      </c>
      <c r="O1747" t="s">
        <v>23611</v>
      </c>
      <c r="S1747" t="s">
        <v>36</v>
      </c>
      <c r="W1747" t="s">
        <v>23940</v>
      </c>
      <c r="AB1747" t="s">
        <v>19</v>
      </c>
      <c r="AC1747" t="s">
        <v>23954</v>
      </c>
    </row>
    <row r="1748" spans="1:29" x14ac:dyDescent="0.25">
      <c r="A1748" t="s">
        <v>1756</v>
      </c>
      <c r="B1748" t="s">
        <v>5917</v>
      </c>
      <c r="C1748" t="s">
        <v>10050</v>
      </c>
      <c r="D1748" t="s">
        <v>14133</v>
      </c>
      <c r="F1748" t="s">
        <v>17937</v>
      </c>
      <c r="G1748" t="s">
        <v>21214</v>
      </c>
      <c r="H1748">
        <v>150</v>
      </c>
      <c r="I1748" t="s">
        <v>23604</v>
      </c>
      <c r="M1748" t="s">
        <v>23666</v>
      </c>
      <c r="N1748" t="s">
        <v>23615</v>
      </c>
      <c r="O1748" t="s">
        <v>23611</v>
      </c>
      <c r="S1748" t="s">
        <v>23809</v>
      </c>
      <c r="W1748" t="s">
        <v>23863</v>
      </c>
      <c r="AB1748" t="s">
        <v>7</v>
      </c>
      <c r="AC1748" t="s">
        <v>23956</v>
      </c>
    </row>
    <row r="1749" spans="1:29" x14ac:dyDescent="0.25">
      <c r="A1749" t="s">
        <v>1757</v>
      </c>
      <c r="B1749" t="s">
        <v>5918</v>
      </c>
      <c r="C1749" t="s">
        <v>10051</v>
      </c>
      <c r="D1749" t="s">
        <v>14134</v>
      </c>
      <c r="F1749" t="s">
        <v>16809</v>
      </c>
      <c r="G1749" t="s">
        <v>21215</v>
      </c>
      <c r="H1749">
        <v>147.99</v>
      </c>
      <c r="I1749" t="s">
        <v>23605</v>
      </c>
      <c r="M1749" t="s">
        <v>23730</v>
      </c>
      <c r="N1749" t="s">
        <v>23618</v>
      </c>
      <c r="O1749" t="s">
        <v>23611</v>
      </c>
      <c r="S1749" t="s">
        <v>23817</v>
      </c>
      <c r="W1749" t="s">
        <v>23854</v>
      </c>
      <c r="AB1749" t="s">
        <v>14</v>
      </c>
      <c r="AC1749" t="s">
        <v>23954</v>
      </c>
    </row>
    <row r="1750" spans="1:29" x14ac:dyDescent="0.25">
      <c r="A1750" t="s">
        <v>1758</v>
      </c>
      <c r="B1750" t="s">
        <v>5919</v>
      </c>
      <c r="C1750" t="s">
        <v>10052</v>
      </c>
      <c r="D1750" t="s">
        <v>14135</v>
      </c>
      <c r="F1750" t="s">
        <v>17938</v>
      </c>
      <c r="G1750" t="s">
        <v>21216</v>
      </c>
      <c r="H1750">
        <v>124.99</v>
      </c>
      <c r="I1750" t="s">
        <v>23606</v>
      </c>
      <c r="M1750" t="s">
        <v>23694</v>
      </c>
      <c r="N1750" t="s">
        <v>23695</v>
      </c>
      <c r="O1750" t="s">
        <v>23611</v>
      </c>
      <c r="S1750" t="s">
        <v>23821</v>
      </c>
      <c r="W1750" t="s">
        <v>23900</v>
      </c>
      <c r="AB1750" t="s">
        <v>12</v>
      </c>
      <c r="AC1750" t="s">
        <v>23954</v>
      </c>
    </row>
    <row r="1751" spans="1:29" x14ac:dyDescent="0.25">
      <c r="A1751" t="s">
        <v>1759</v>
      </c>
      <c r="B1751" t="s">
        <v>5920</v>
      </c>
      <c r="C1751" t="s">
        <v>10053</v>
      </c>
      <c r="D1751" t="s">
        <v>14136</v>
      </c>
      <c r="F1751" t="s">
        <v>17939</v>
      </c>
      <c r="G1751" t="s">
        <v>21217</v>
      </c>
      <c r="H1751">
        <v>119</v>
      </c>
      <c r="I1751" t="s">
        <v>23604</v>
      </c>
      <c r="M1751" t="s">
        <v>23747</v>
      </c>
      <c r="N1751" t="s">
        <v>23644</v>
      </c>
      <c r="O1751" t="s">
        <v>23611</v>
      </c>
      <c r="S1751" t="s">
        <v>23808</v>
      </c>
      <c r="W1751" t="s">
        <v>23932</v>
      </c>
      <c r="AB1751" t="s">
        <v>2</v>
      </c>
      <c r="AC1751" t="s">
        <v>23954</v>
      </c>
    </row>
    <row r="1752" spans="1:29" x14ac:dyDescent="0.25">
      <c r="A1752" t="s">
        <v>1760</v>
      </c>
      <c r="B1752" t="s">
        <v>5921</v>
      </c>
      <c r="C1752" t="s">
        <v>10054</v>
      </c>
      <c r="D1752" t="s">
        <v>14137</v>
      </c>
      <c r="F1752" t="s">
        <v>17940</v>
      </c>
      <c r="G1752" t="s">
        <v>21218</v>
      </c>
      <c r="H1752">
        <v>197</v>
      </c>
      <c r="I1752" t="s">
        <v>23603</v>
      </c>
      <c r="M1752" t="s">
        <v>23796</v>
      </c>
      <c r="N1752" t="s">
        <v>23632</v>
      </c>
      <c r="O1752" t="s">
        <v>23611</v>
      </c>
      <c r="S1752" t="s">
        <v>23812</v>
      </c>
      <c r="W1752" t="s">
        <v>23916</v>
      </c>
      <c r="AB1752" t="s">
        <v>10</v>
      </c>
      <c r="AC1752" t="s">
        <v>23954</v>
      </c>
    </row>
    <row r="1753" spans="1:29" x14ac:dyDescent="0.25">
      <c r="A1753" t="s">
        <v>1761</v>
      </c>
      <c r="B1753" t="s">
        <v>5922</v>
      </c>
      <c r="C1753" t="s">
        <v>10055</v>
      </c>
      <c r="D1753" t="s">
        <v>14138</v>
      </c>
      <c r="F1753" t="s">
        <v>17941</v>
      </c>
      <c r="G1753" t="s">
        <v>21219</v>
      </c>
      <c r="H1753">
        <v>100</v>
      </c>
      <c r="I1753" t="s">
        <v>23605</v>
      </c>
      <c r="M1753" t="s">
        <v>23667</v>
      </c>
      <c r="N1753" t="s">
        <v>23668</v>
      </c>
      <c r="O1753" t="s">
        <v>23611</v>
      </c>
      <c r="S1753" t="s">
        <v>23816</v>
      </c>
      <c r="W1753" t="s">
        <v>23849</v>
      </c>
      <c r="AB1753" t="s">
        <v>23952</v>
      </c>
      <c r="AC1753" t="s">
        <v>23954</v>
      </c>
    </row>
    <row r="1754" spans="1:29" x14ac:dyDescent="0.25">
      <c r="A1754" t="s">
        <v>1762</v>
      </c>
      <c r="B1754" t="s">
        <v>5923</v>
      </c>
      <c r="C1754" t="s">
        <v>10056</v>
      </c>
      <c r="D1754" t="s">
        <v>14139</v>
      </c>
      <c r="F1754" t="s">
        <v>17918</v>
      </c>
      <c r="G1754" t="s">
        <v>21220</v>
      </c>
      <c r="H1754">
        <v>697.9</v>
      </c>
      <c r="I1754" t="s">
        <v>23604</v>
      </c>
      <c r="M1754" t="s">
        <v>23757</v>
      </c>
      <c r="N1754" t="s">
        <v>23618</v>
      </c>
      <c r="O1754" t="s">
        <v>23611</v>
      </c>
      <c r="S1754" t="s">
        <v>23810</v>
      </c>
      <c r="W1754" t="s">
        <v>23885</v>
      </c>
      <c r="AB1754" t="s">
        <v>3</v>
      </c>
      <c r="AC1754" t="s">
        <v>23956</v>
      </c>
    </row>
    <row r="1755" spans="1:29" x14ac:dyDescent="0.25">
      <c r="A1755" t="s">
        <v>1763</v>
      </c>
      <c r="B1755" t="s">
        <v>5924</v>
      </c>
      <c r="C1755" t="s">
        <v>10057</v>
      </c>
      <c r="D1755" t="s">
        <v>14140</v>
      </c>
      <c r="F1755" t="s">
        <v>17942</v>
      </c>
      <c r="G1755" t="s">
        <v>21221</v>
      </c>
      <c r="H1755">
        <v>119.99</v>
      </c>
      <c r="I1755" t="s">
        <v>23604</v>
      </c>
      <c r="M1755" t="s">
        <v>23750</v>
      </c>
      <c r="N1755" t="s">
        <v>23615</v>
      </c>
      <c r="O1755" t="s">
        <v>23611</v>
      </c>
      <c r="S1755" t="s">
        <v>23809</v>
      </c>
      <c r="W1755" t="s">
        <v>23939</v>
      </c>
      <c r="AB1755" t="s">
        <v>7</v>
      </c>
      <c r="AC1755" t="s">
        <v>23954</v>
      </c>
    </row>
    <row r="1756" spans="1:29" x14ac:dyDescent="0.25">
      <c r="A1756" t="s">
        <v>1764</v>
      </c>
      <c r="B1756" t="s">
        <v>5925</v>
      </c>
      <c r="C1756" t="s">
        <v>10058</v>
      </c>
      <c r="D1756" t="s">
        <v>14141</v>
      </c>
      <c r="F1756" t="s">
        <v>17943</v>
      </c>
      <c r="G1756" t="s">
        <v>21222</v>
      </c>
      <c r="H1756">
        <v>291</v>
      </c>
      <c r="I1756" t="s">
        <v>23603</v>
      </c>
      <c r="M1756" t="s">
        <v>23652</v>
      </c>
      <c r="N1756" t="s">
        <v>23618</v>
      </c>
      <c r="O1756" t="s">
        <v>23611</v>
      </c>
      <c r="S1756" t="s">
        <v>23810</v>
      </c>
      <c r="W1756" t="s">
        <v>23842</v>
      </c>
      <c r="AB1756" t="s">
        <v>3</v>
      </c>
      <c r="AC1756" t="s">
        <v>23956</v>
      </c>
    </row>
    <row r="1757" spans="1:29" x14ac:dyDescent="0.25">
      <c r="A1757" t="s">
        <v>1765</v>
      </c>
      <c r="B1757" t="s">
        <v>5926</v>
      </c>
      <c r="C1757" t="s">
        <v>10058</v>
      </c>
      <c r="D1757" t="s">
        <v>14142</v>
      </c>
      <c r="F1757" t="s">
        <v>17943</v>
      </c>
      <c r="G1757" t="s">
        <v>21223</v>
      </c>
      <c r="H1757">
        <v>291</v>
      </c>
      <c r="I1757" t="s">
        <v>23603</v>
      </c>
      <c r="M1757" t="s">
        <v>23652</v>
      </c>
      <c r="N1757" t="s">
        <v>23618</v>
      </c>
      <c r="O1757" t="s">
        <v>23611</v>
      </c>
      <c r="S1757" t="s">
        <v>23810</v>
      </c>
      <c r="W1757" t="s">
        <v>23842</v>
      </c>
      <c r="AB1757" t="s">
        <v>3</v>
      </c>
      <c r="AC1757" t="s">
        <v>23956</v>
      </c>
    </row>
    <row r="1758" spans="1:29" x14ac:dyDescent="0.25">
      <c r="A1758" t="s">
        <v>1766</v>
      </c>
      <c r="B1758" t="s">
        <v>5927</v>
      </c>
      <c r="C1758" t="s">
        <v>10059</v>
      </c>
      <c r="D1758" t="s">
        <v>14143</v>
      </c>
      <c r="F1758" t="s">
        <v>17064</v>
      </c>
      <c r="G1758" t="s">
        <v>21224</v>
      </c>
      <c r="H1758">
        <v>150</v>
      </c>
      <c r="I1758" t="s">
        <v>23604</v>
      </c>
      <c r="M1758" t="s">
        <v>23629</v>
      </c>
      <c r="N1758" t="s">
        <v>23618</v>
      </c>
      <c r="O1758" t="s">
        <v>23611</v>
      </c>
      <c r="S1758" t="s">
        <v>23810</v>
      </c>
      <c r="W1758" t="s">
        <v>23828</v>
      </c>
      <c r="AB1758" t="s">
        <v>3</v>
      </c>
      <c r="AC1758" t="s">
        <v>23955</v>
      </c>
    </row>
    <row r="1759" spans="1:29" x14ac:dyDescent="0.25">
      <c r="A1759" t="s">
        <v>1767</v>
      </c>
      <c r="B1759" t="s">
        <v>5928</v>
      </c>
      <c r="C1759" t="s">
        <v>10058</v>
      </c>
      <c r="D1759" t="s">
        <v>14144</v>
      </c>
      <c r="F1759" t="s">
        <v>17943</v>
      </c>
      <c r="G1759" t="s">
        <v>21225</v>
      </c>
      <c r="H1759">
        <v>291</v>
      </c>
      <c r="I1759" t="s">
        <v>23603</v>
      </c>
      <c r="M1759" t="s">
        <v>23652</v>
      </c>
      <c r="N1759" t="s">
        <v>23618</v>
      </c>
      <c r="O1759" t="s">
        <v>23611</v>
      </c>
      <c r="S1759" t="s">
        <v>23810</v>
      </c>
      <c r="W1759" t="s">
        <v>23842</v>
      </c>
      <c r="AB1759" t="s">
        <v>3</v>
      </c>
      <c r="AC1759" t="s">
        <v>23956</v>
      </c>
    </row>
    <row r="1760" spans="1:29" x14ac:dyDescent="0.25">
      <c r="A1760" t="s">
        <v>1768</v>
      </c>
      <c r="B1760" t="s">
        <v>5929</v>
      </c>
      <c r="C1760" t="s">
        <v>10060</v>
      </c>
      <c r="D1760" t="s">
        <v>14145</v>
      </c>
      <c r="F1760" t="s">
        <v>17944</v>
      </c>
      <c r="G1760" t="s">
        <v>21226</v>
      </c>
      <c r="H1760">
        <v>100</v>
      </c>
      <c r="I1760" t="s">
        <v>23606</v>
      </c>
      <c r="M1760" t="s">
        <v>23787</v>
      </c>
      <c r="N1760" t="s">
        <v>23658</v>
      </c>
      <c r="O1760" t="s">
        <v>23611</v>
      </c>
      <c r="S1760" t="s">
        <v>23814</v>
      </c>
      <c r="W1760" t="s">
        <v>23925</v>
      </c>
      <c r="AB1760" t="s">
        <v>8</v>
      </c>
      <c r="AC1760" t="s">
        <v>23954</v>
      </c>
    </row>
    <row r="1761" spans="1:29" x14ac:dyDescent="0.25">
      <c r="A1761" t="s">
        <v>1769</v>
      </c>
      <c r="B1761" t="s">
        <v>5930</v>
      </c>
      <c r="C1761" t="s">
        <v>10061</v>
      </c>
      <c r="D1761" t="s">
        <v>14146</v>
      </c>
      <c r="F1761" t="s">
        <v>17945</v>
      </c>
      <c r="G1761" t="s">
        <v>21227</v>
      </c>
      <c r="H1761">
        <v>100</v>
      </c>
      <c r="I1761" t="s">
        <v>23606</v>
      </c>
      <c r="M1761" t="s">
        <v>23711</v>
      </c>
      <c r="N1761" t="s">
        <v>23709</v>
      </c>
      <c r="O1761" t="s">
        <v>23611</v>
      </c>
      <c r="S1761" t="s">
        <v>23822</v>
      </c>
      <c r="W1761" t="s">
        <v>23903</v>
      </c>
      <c r="AB1761" t="s">
        <v>11</v>
      </c>
      <c r="AC1761" t="s">
        <v>23954</v>
      </c>
    </row>
    <row r="1762" spans="1:29" x14ac:dyDescent="0.25">
      <c r="A1762" t="s">
        <v>1770</v>
      </c>
      <c r="B1762" t="s">
        <v>5931</v>
      </c>
      <c r="C1762" t="s">
        <v>10062</v>
      </c>
      <c r="D1762" t="s">
        <v>14147</v>
      </c>
      <c r="F1762" t="s">
        <v>17946</v>
      </c>
      <c r="G1762" t="s">
        <v>21228</v>
      </c>
      <c r="H1762">
        <v>147</v>
      </c>
      <c r="I1762" t="s">
        <v>23607</v>
      </c>
      <c r="M1762" t="s">
        <v>23671</v>
      </c>
      <c r="N1762" t="s">
        <v>23640</v>
      </c>
      <c r="O1762" t="s">
        <v>23611</v>
      </c>
      <c r="S1762" t="s">
        <v>23813</v>
      </c>
      <c r="W1762" t="s">
        <v>23860</v>
      </c>
      <c r="AB1762" t="s">
        <v>4</v>
      </c>
      <c r="AC1762" t="s">
        <v>23954</v>
      </c>
    </row>
    <row r="1763" spans="1:29" x14ac:dyDescent="0.25">
      <c r="A1763" t="s">
        <v>1771</v>
      </c>
      <c r="B1763" t="s">
        <v>5932</v>
      </c>
      <c r="C1763" t="s">
        <v>10063</v>
      </c>
      <c r="D1763" t="s">
        <v>14148</v>
      </c>
      <c r="F1763" t="s">
        <v>17947</v>
      </c>
      <c r="G1763" t="s">
        <v>21229</v>
      </c>
      <c r="H1763">
        <v>129.99</v>
      </c>
      <c r="I1763" t="s">
        <v>23603</v>
      </c>
      <c r="M1763" t="s">
        <v>23657</v>
      </c>
      <c r="N1763" t="s">
        <v>23658</v>
      </c>
      <c r="O1763" t="s">
        <v>23611</v>
      </c>
      <c r="S1763" t="s">
        <v>23814</v>
      </c>
      <c r="W1763" t="s">
        <v>23925</v>
      </c>
      <c r="AB1763" t="s">
        <v>8</v>
      </c>
      <c r="AC1763" t="s">
        <v>23954</v>
      </c>
    </row>
    <row r="1764" spans="1:29" x14ac:dyDescent="0.25">
      <c r="A1764" t="s">
        <v>1772</v>
      </c>
      <c r="B1764" t="s">
        <v>5933</v>
      </c>
      <c r="C1764" t="s">
        <v>10064</v>
      </c>
      <c r="D1764" t="s">
        <v>14149</v>
      </c>
      <c r="F1764" t="s">
        <v>17948</v>
      </c>
      <c r="G1764" t="s">
        <v>21230</v>
      </c>
      <c r="H1764">
        <v>197</v>
      </c>
      <c r="I1764" t="s">
        <v>23606</v>
      </c>
      <c r="M1764" t="s">
        <v>23713</v>
      </c>
      <c r="N1764" t="s">
        <v>23622</v>
      </c>
      <c r="O1764" t="s">
        <v>23611</v>
      </c>
      <c r="S1764" t="s">
        <v>23811</v>
      </c>
      <c r="W1764" t="s">
        <v>23896</v>
      </c>
      <c r="AB1764" t="s">
        <v>15</v>
      </c>
      <c r="AC1764" t="s">
        <v>23955</v>
      </c>
    </row>
    <row r="1765" spans="1:29" x14ac:dyDescent="0.25">
      <c r="A1765" t="s">
        <v>1773</v>
      </c>
      <c r="B1765" t="s">
        <v>5934</v>
      </c>
      <c r="C1765" t="s">
        <v>10065</v>
      </c>
      <c r="D1765" t="s">
        <v>14150</v>
      </c>
      <c r="F1765" t="s">
        <v>17949</v>
      </c>
      <c r="G1765" t="s">
        <v>21231</v>
      </c>
      <c r="H1765">
        <v>99.9</v>
      </c>
      <c r="I1765" t="s">
        <v>23605</v>
      </c>
      <c r="M1765" t="s">
        <v>23774</v>
      </c>
      <c r="N1765" t="s">
        <v>23632</v>
      </c>
      <c r="O1765" t="s">
        <v>23611</v>
      </c>
      <c r="S1765" t="s">
        <v>23812</v>
      </c>
      <c r="W1765" t="s">
        <v>23905</v>
      </c>
      <c r="AB1765" t="s">
        <v>10</v>
      </c>
      <c r="AC1765" t="s">
        <v>23954</v>
      </c>
    </row>
    <row r="1766" spans="1:29" x14ac:dyDescent="0.25">
      <c r="A1766" t="s">
        <v>1774</v>
      </c>
      <c r="B1766" t="s">
        <v>5935</v>
      </c>
      <c r="C1766" t="s">
        <v>10066</v>
      </c>
      <c r="D1766" t="s">
        <v>14151</v>
      </c>
      <c r="F1766" t="s">
        <v>17475</v>
      </c>
      <c r="G1766" t="s">
        <v>21232</v>
      </c>
      <c r="H1766">
        <v>139.99</v>
      </c>
      <c r="I1766" t="s">
        <v>23604</v>
      </c>
      <c r="M1766" t="s">
        <v>23651</v>
      </c>
      <c r="N1766" t="s">
        <v>23618</v>
      </c>
      <c r="O1766" t="s">
        <v>23611</v>
      </c>
      <c r="S1766" t="s">
        <v>23810</v>
      </c>
      <c r="W1766" t="s">
        <v>23841</v>
      </c>
      <c r="AB1766" t="s">
        <v>3</v>
      </c>
      <c r="AC1766" t="s">
        <v>23956</v>
      </c>
    </row>
    <row r="1767" spans="1:29" x14ac:dyDescent="0.25">
      <c r="A1767" t="s">
        <v>1775</v>
      </c>
      <c r="B1767" t="s">
        <v>5936</v>
      </c>
      <c r="C1767" t="s">
        <v>10067</v>
      </c>
      <c r="D1767" t="s">
        <v>14152</v>
      </c>
      <c r="F1767" t="s">
        <v>17950</v>
      </c>
      <c r="G1767" t="s">
        <v>21233</v>
      </c>
      <c r="H1767">
        <v>197</v>
      </c>
      <c r="I1767" t="s">
        <v>23606</v>
      </c>
      <c r="M1767" t="s">
        <v>23723</v>
      </c>
      <c r="N1767" t="s">
        <v>23610</v>
      </c>
      <c r="O1767" t="s">
        <v>23611</v>
      </c>
      <c r="S1767" t="s">
        <v>35</v>
      </c>
      <c r="W1767" t="s">
        <v>23910</v>
      </c>
      <c r="AB1767" t="s">
        <v>18</v>
      </c>
      <c r="AC1767" t="s">
        <v>23954</v>
      </c>
    </row>
    <row r="1768" spans="1:29" x14ac:dyDescent="0.25">
      <c r="A1768" t="s">
        <v>1776</v>
      </c>
      <c r="B1768" t="s">
        <v>5937</v>
      </c>
      <c r="C1768" t="s">
        <v>10068</v>
      </c>
      <c r="D1768" t="s">
        <v>14153</v>
      </c>
      <c r="F1768" t="s">
        <v>17951</v>
      </c>
      <c r="G1768" t="s">
        <v>21234</v>
      </c>
      <c r="H1768">
        <v>147</v>
      </c>
      <c r="I1768" t="s">
        <v>23605</v>
      </c>
      <c r="M1768" t="s">
        <v>23655</v>
      </c>
      <c r="N1768" t="s">
        <v>23618</v>
      </c>
      <c r="O1768" t="s">
        <v>23611</v>
      </c>
      <c r="S1768" t="s">
        <v>23810</v>
      </c>
      <c r="W1768" t="s">
        <v>23868</v>
      </c>
      <c r="AB1768" t="s">
        <v>3</v>
      </c>
      <c r="AC1768" t="s">
        <v>23956</v>
      </c>
    </row>
    <row r="1769" spans="1:29" x14ac:dyDescent="0.25">
      <c r="A1769" t="s">
        <v>1777</v>
      </c>
      <c r="B1769" t="s">
        <v>5938</v>
      </c>
      <c r="C1769" t="s">
        <v>10069</v>
      </c>
      <c r="D1769" t="s">
        <v>14154</v>
      </c>
      <c r="F1769" t="s">
        <v>17952</v>
      </c>
      <c r="G1769" t="s">
        <v>21235</v>
      </c>
      <c r="H1769">
        <v>468</v>
      </c>
      <c r="I1769" t="s">
        <v>23604</v>
      </c>
      <c r="M1769" t="s">
        <v>23690</v>
      </c>
      <c r="N1769" t="s">
        <v>23691</v>
      </c>
      <c r="O1769" t="s">
        <v>23611</v>
      </c>
      <c r="S1769" t="s">
        <v>23820</v>
      </c>
      <c r="W1769" t="s">
        <v>23913</v>
      </c>
      <c r="AB1769" t="s">
        <v>13</v>
      </c>
      <c r="AC1769" t="s">
        <v>23954</v>
      </c>
    </row>
    <row r="1770" spans="1:29" x14ac:dyDescent="0.25">
      <c r="A1770" t="s">
        <v>1778</v>
      </c>
      <c r="B1770" t="s">
        <v>5939</v>
      </c>
      <c r="C1770" t="s">
        <v>10070</v>
      </c>
      <c r="D1770" t="s">
        <v>14155</v>
      </c>
      <c r="F1770" t="s">
        <v>17953</v>
      </c>
      <c r="G1770" t="s">
        <v>21236</v>
      </c>
      <c r="H1770">
        <v>197</v>
      </c>
      <c r="I1770" t="s">
        <v>23605</v>
      </c>
      <c r="M1770" t="s">
        <v>23754</v>
      </c>
      <c r="N1770" t="s">
        <v>23618</v>
      </c>
      <c r="O1770" t="s">
        <v>23611</v>
      </c>
      <c r="S1770" t="s">
        <v>23810</v>
      </c>
      <c r="W1770" t="s">
        <v>23942</v>
      </c>
      <c r="AB1770" t="s">
        <v>3</v>
      </c>
      <c r="AC1770" t="s">
        <v>23955</v>
      </c>
    </row>
    <row r="1771" spans="1:29" x14ac:dyDescent="0.25">
      <c r="A1771" t="s">
        <v>1779</v>
      </c>
      <c r="B1771" t="s">
        <v>5940</v>
      </c>
      <c r="C1771" t="s">
        <v>10071</v>
      </c>
      <c r="D1771" t="s">
        <v>14156</v>
      </c>
      <c r="F1771" t="s">
        <v>16809</v>
      </c>
      <c r="G1771" t="s">
        <v>21237</v>
      </c>
      <c r="H1771">
        <v>189</v>
      </c>
      <c r="I1771" t="s">
        <v>23605</v>
      </c>
      <c r="M1771" t="s">
        <v>23655</v>
      </c>
      <c r="N1771" t="s">
        <v>23618</v>
      </c>
      <c r="O1771" t="s">
        <v>23611</v>
      </c>
      <c r="S1771" t="s">
        <v>23810</v>
      </c>
      <c r="W1771" t="s">
        <v>23868</v>
      </c>
      <c r="AB1771" t="s">
        <v>3</v>
      </c>
      <c r="AC1771" t="s">
        <v>23956</v>
      </c>
    </row>
    <row r="1772" spans="1:29" x14ac:dyDescent="0.25">
      <c r="A1772" t="s">
        <v>1780</v>
      </c>
      <c r="B1772" t="s">
        <v>5941</v>
      </c>
      <c r="C1772" t="s">
        <v>10058</v>
      </c>
      <c r="D1772" t="s">
        <v>14157</v>
      </c>
      <c r="F1772" t="s">
        <v>17943</v>
      </c>
      <c r="G1772" t="s">
        <v>21238</v>
      </c>
      <c r="H1772">
        <v>291</v>
      </c>
      <c r="I1772" t="s">
        <v>23603</v>
      </c>
      <c r="M1772" t="s">
        <v>23652</v>
      </c>
      <c r="N1772" t="s">
        <v>23618</v>
      </c>
      <c r="O1772" t="s">
        <v>23611</v>
      </c>
      <c r="S1772" t="s">
        <v>23810</v>
      </c>
      <c r="W1772" t="s">
        <v>23842</v>
      </c>
      <c r="AB1772" t="s">
        <v>3</v>
      </c>
      <c r="AC1772" t="s">
        <v>23956</v>
      </c>
    </row>
    <row r="1773" spans="1:29" x14ac:dyDescent="0.25">
      <c r="A1773" t="s">
        <v>1781</v>
      </c>
      <c r="B1773" t="s">
        <v>5942</v>
      </c>
      <c r="C1773" t="s">
        <v>10072</v>
      </c>
      <c r="D1773" t="s">
        <v>14158</v>
      </c>
      <c r="F1773" t="s">
        <v>17954</v>
      </c>
      <c r="G1773" t="s">
        <v>21239</v>
      </c>
      <c r="H1773">
        <v>100</v>
      </c>
      <c r="I1773" t="s">
        <v>23605</v>
      </c>
      <c r="M1773" t="s">
        <v>23680</v>
      </c>
      <c r="N1773" t="s">
        <v>23618</v>
      </c>
      <c r="O1773" t="s">
        <v>23611</v>
      </c>
      <c r="S1773" t="s">
        <v>23810</v>
      </c>
      <c r="W1773" t="s">
        <v>23834</v>
      </c>
      <c r="AB1773" t="s">
        <v>3</v>
      </c>
      <c r="AC1773" t="s">
        <v>23955</v>
      </c>
    </row>
    <row r="1774" spans="1:29" x14ac:dyDescent="0.25">
      <c r="A1774" t="s">
        <v>1782</v>
      </c>
      <c r="B1774" t="s">
        <v>5943</v>
      </c>
      <c r="C1774" t="s">
        <v>10073</v>
      </c>
      <c r="D1774" t="s">
        <v>14159</v>
      </c>
      <c r="F1774" t="s">
        <v>17955</v>
      </c>
      <c r="G1774" t="s">
        <v>21240</v>
      </c>
      <c r="H1774">
        <v>100</v>
      </c>
      <c r="I1774" t="s">
        <v>23605</v>
      </c>
      <c r="M1774" t="s">
        <v>23661</v>
      </c>
      <c r="N1774" t="s">
        <v>23662</v>
      </c>
      <c r="O1774" t="s">
        <v>23611</v>
      </c>
      <c r="S1774" t="s">
        <v>23815</v>
      </c>
      <c r="W1774" t="s">
        <v>23846</v>
      </c>
      <c r="AB1774" t="s">
        <v>5</v>
      </c>
      <c r="AC1774" t="s">
        <v>23954</v>
      </c>
    </row>
    <row r="1775" spans="1:29" x14ac:dyDescent="0.25">
      <c r="A1775" t="s">
        <v>1783</v>
      </c>
      <c r="B1775" t="s">
        <v>5944</v>
      </c>
      <c r="C1775" t="s">
        <v>10074</v>
      </c>
      <c r="D1775" t="s">
        <v>14160</v>
      </c>
      <c r="F1775" t="s">
        <v>17956</v>
      </c>
      <c r="G1775" t="s">
        <v>21241</v>
      </c>
      <c r="H1775">
        <v>99.9</v>
      </c>
      <c r="I1775" t="s">
        <v>23607</v>
      </c>
      <c r="M1775" t="s">
        <v>23655</v>
      </c>
      <c r="N1775" t="s">
        <v>23618</v>
      </c>
      <c r="O1775" t="s">
        <v>23611</v>
      </c>
      <c r="S1775" t="s">
        <v>23810</v>
      </c>
      <c r="W1775" t="s">
        <v>23934</v>
      </c>
      <c r="AB1775" t="s">
        <v>3</v>
      </c>
      <c r="AC1775" t="s">
        <v>23956</v>
      </c>
    </row>
    <row r="1776" spans="1:29" x14ac:dyDescent="0.25">
      <c r="A1776" t="s">
        <v>1784</v>
      </c>
      <c r="B1776" t="s">
        <v>5945</v>
      </c>
      <c r="C1776" t="s">
        <v>10075</v>
      </c>
      <c r="D1776" t="s">
        <v>14161</v>
      </c>
      <c r="F1776" t="s">
        <v>17019</v>
      </c>
      <c r="G1776" t="s">
        <v>21242</v>
      </c>
      <c r="H1776">
        <v>109</v>
      </c>
      <c r="I1776" t="s">
        <v>23604</v>
      </c>
      <c r="M1776" t="s">
        <v>23767</v>
      </c>
      <c r="N1776" t="s">
        <v>23768</v>
      </c>
      <c r="O1776" t="s">
        <v>23611</v>
      </c>
      <c r="S1776" t="s">
        <v>23818</v>
      </c>
      <c r="W1776" t="s">
        <v>23869</v>
      </c>
      <c r="AB1776" t="s">
        <v>9</v>
      </c>
      <c r="AC1776" t="s">
        <v>23954</v>
      </c>
    </row>
    <row r="1777" spans="1:29" x14ac:dyDescent="0.25">
      <c r="A1777" t="s">
        <v>1785</v>
      </c>
      <c r="B1777" t="s">
        <v>5946</v>
      </c>
      <c r="C1777" t="s">
        <v>10076</v>
      </c>
      <c r="D1777" t="s">
        <v>14162</v>
      </c>
      <c r="F1777" t="s">
        <v>17145</v>
      </c>
      <c r="G1777" t="s">
        <v>21243</v>
      </c>
      <c r="H1777">
        <v>139.99</v>
      </c>
      <c r="I1777" t="s">
        <v>23605</v>
      </c>
      <c r="M1777" t="s">
        <v>23702</v>
      </c>
      <c r="N1777" t="s">
        <v>23644</v>
      </c>
      <c r="O1777" t="s">
        <v>23611</v>
      </c>
      <c r="S1777" t="s">
        <v>23808</v>
      </c>
      <c r="W1777" t="s">
        <v>23886</v>
      </c>
      <c r="AB1777" t="s">
        <v>2</v>
      </c>
      <c r="AC1777" t="s">
        <v>23954</v>
      </c>
    </row>
    <row r="1778" spans="1:29" x14ac:dyDescent="0.25">
      <c r="A1778" t="s">
        <v>1786</v>
      </c>
      <c r="B1778" t="s">
        <v>5947</v>
      </c>
      <c r="C1778" t="s">
        <v>10077</v>
      </c>
      <c r="D1778" t="s">
        <v>14163</v>
      </c>
      <c r="F1778" t="s">
        <v>16601</v>
      </c>
      <c r="G1778" t="s">
        <v>21244</v>
      </c>
      <c r="H1778">
        <v>109</v>
      </c>
      <c r="I1778" t="s">
        <v>23604</v>
      </c>
      <c r="M1778" t="s">
        <v>23666</v>
      </c>
      <c r="N1778" t="s">
        <v>23615</v>
      </c>
      <c r="O1778" t="s">
        <v>23611</v>
      </c>
      <c r="S1778" t="s">
        <v>23809</v>
      </c>
      <c r="W1778" t="s">
        <v>23848</v>
      </c>
      <c r="AB1778" t="s">
        <v>7</v>
      </c>
      <c r="AC1778" t="s">
        <v>23954</v>
      </c>
    </row>
    <row r="1779" spans="1:29" x14ac:dyDescent="0.25">
      <c r="A1779" t="s">
        <v>1787</v>
      </c>
      <c r="B1779" t="s">
        <v>5948</v>
      </c>
      <c r="C1779" t="s">
        <v>10078</v>
      </c>
      <c r="D1779" t="s">
        <v>14164</v>
      </c>
      <c r="F1779" t="s">
        <v>17957</v>
      </c>
      <c r="G1779" t="s">
        <v>21245</v>
      </c>
      <c r="H1779">
        <v>167</v>
      </c>
      <c r="I1779" t="s">
        <v>23604</v>
      </c>
      <c r="M1779" t="s">
        <v>23655</v>
      </c>
      <c r="N1779" t="s">
        <v>23618</v>
      </c>
      <c r="O1779" t="s">
        <v>23611</v>
      </c>
      <c r="S1779" t="s">
        <v>23810</v>
      </c>
      <c r="W1779" t="s">
        <v>23938</v>
      </c>
      <c r="AB1779" t="s">
        <v>3</v>
      </c>
      <c r="AC1779" t="s">
        <v>23956</v>
      </c>
    </row>
    <row r="1780" spans="1:29" x14ac:dyDescent="0.25">
      <c r="A1780" t="s">
        <v>1788</v>
      </c>
      <c r="B1780" t="s">
        <v>5949</v>
      </c>
      <c r="C1780" t="s">
        <v>10079</v>
      </c>
      <c r="D1780" t="s">
        <v>14165</v>
      </c>
      <c r="F1780" t="s">
        <v>17920</v>
      </c>
      <c r="G1780" t="s">
        <v>21246</v>
      </c>
      <c r="H1780">
        <v>100</v>
      </c>
      <c r="I1780" t="s">
        <v>23604</v>
      </c>
      <c r="M1780" t="s">
        <v>23777</v>
      </c>
      <c r="N1780" t="s">
        <v>23615</v>
      </c>
      <c r="O1780" t="s">
        <v>23611</v>
      </c>
      <c r="S1780" t="s">
        <v>23809</v>
      </c>
      <c r="W1780" t="s">
        <v>23939</v>
      </c>
      <c r="AB1780" t="s">
        <v>7</v>
      </c>
      <c r="AC1780" t="s">
        <v>23954</v>
      </c>
    </row>
    <row r="1781" spans="1:29" x14ac:dyDescent="0.25">
      <c r="A1781" t="s">
        <v>1789</v>
      </c>
      <c r="B1781" t="s">
        <v>5950</v>
      </c>
      <c r="C1781" t="s">
        <v>10080</v>
      </c>
      <c r="D1781" t="s">
        <v>14166</v>
      </c>
      <c r="F1781" t="s">
        <v>17958</v>
      </c>
      <c r="G1781" t="s">
        <v>21247</v>
      </c>
      <c r="H1781">
        <v>99.9</v>
      </c>
      <c r="I1781" t="s">
        <v>23605</v>
      </c>
      <c r="M1781" t="s">
        <v>23679</v>
      </c>
      <c r="N1781" t="s">
        <v>23618</v>
      </c>
      <c r="O1781" t="s">
        <v>23611</v>
      </c>
      <c r="S1781" t="s">
        <v>23817</v>
      </c>
      <c r="W1781" t="s">
        <v>23866</v>
      </c>
      <c r="AB1781" t="s">
        <v>14</v>
      </c>
      <c r="AC1781" t="s">
        <v>23954</v>
      </c>
    </row>
    <row r="1782" spans="1:29" x14ac:dyDescent="0.25">
      <c r="A1782" t="s">
        <v>1790</v>
      </c>
      <c r="B1782" t="s">
        <v>5951</v>
      </c>
      <c r="C1782" t="s">
        <v>10060</v>
      </c>
      <c r="D1782" t="s">
        <v>14145</v>
      </c>
      <c r="F1782" t="s">
        <v>17944</v>
      </c>
      <c r="G1782" t="s">
        <v>21248</v>
      </c>
      <c r="H1782">
        <v>128</v>
      </c>
      <c r="I1782" t="s">
        <v>23606</v>
      </c>
      <c r="M1782" t="s">
        <v>23787</v>
      </c>
      <c r="N1782" t="s">
        <v>23658</v>
      </c>
      <c r="O1782" t="s">
        <v>23611</v>
      </c>
      <c r="S1782" t="s">
        <v>23814</v>
      </c>
      <c r="W1782" t="s">
        <v>23925</v>
      </c>
      <c r="AB1782" t="s">
        <v>8</v>
      </c>
      <c r="AC1782" t="s">
        <v>23954</v>
      </c>
    </row>
    <row r="1783" spans="1:29" x14ac:dyDescent="0.25">
      <c r="A1783" t="s">
        <v>1791</v>
      </c>
      <c r="B1783" t="s">
        <v>5952</v>
      </c>
      <c r="C1783" t="s">
        <v>10081</v>
      </c>
      <c r="D1783" t="s">
        <v>14167</v>
      </c>
      <c r="F1783" t="s">
        <v>17959</v>
      </c>
      <c r="G1783" t="s">
        <v>7671</v>
      </c>
      <c r="H1783">
        <v>119.99</v>
      </c>
      <c r="I1783" t="s">
        <v>23607</v>
      </c>
      <c r="M1783" t="s">
        <v>23682</v>
      </c>
      <c r="N1783" t="s">
        <v>23618</v>
      </c>
      <c r="O1783" t="s">
        <v>23611</v>
      </c>
      <c r="S1783" t="s">
        <v>23810</v>
      </c>
      <c r="W1783" t="s">
        <v>23865</v>
      </c>
      <c r="AB1783" t="s">
        <v>3</v>
      </c>
      <c r="AC1783" t="s">
        <v>23956</v>
      </c>
    </row>
    <row r="1784" spans="1:29" x14ac:dyDescent="0.25">
      <c r="A1784" t="s">
        <v>1792</v>
      </c>
      <c r="B1784" t="s">
        <v>5953</v>
      </c>
      <c r="C1784" t="s">
        <v>10058</v>
      </c>
      <c r="D1784" t="s">
        <v>14168</v>
      </c>
      <c r="F1784" t="s">
        <v>17943</v>
      </c>
      <c r="G1784" t="s">
        <v>21249</v>
      </c>
      <c r="H1784">
        <v>157</v>
      </c>
      <c r="I1784" t="s">
        <v>23603</v>
      </c>
      <c r="M1784" t="s">
        <v>23652</v>
      </c>
      <c r="N1784" t="s">
        <v>23618</v>
      </c>
      <c r="O1784" t="s">
        <v>23611</v>
      </c>
      <c r="S1784" t="s">
        <v>23810</v>
      </c>
      <c r="W1784" t="s">
        <v>23842</v>
      </c>
      <c r="AB1784" t="s">
        <v>3</v>
      </c>
      <c r="AC1784" t="s">
        <v>23956</v>
      </c>
    </row>
    <row r="1785" spans="1:29" x14ac:dyDescent="0.25">
      <c r="A1785" t="s">
        <v>1793</v>
      </c>
      <c r="B1785" t="s">
        <v>5954</v>
      </c>
      <c r="C1785" t="s">
        <v>10082</v>
      </c>
      <c r="D1785" t="s">
        <v>14169</v>
      </c>
      <c r="F1785" t="s">
        <v>17960</v>
      </c>
      <c r="G1785" t="s">
        <v>21250</v>
      </c>
      <c r="H1785">
        <v>117</v>
      </c>
      <c r="I1785" t="s">
        <v>23605</v>
      </c>
      <c r="M1785" t="s">
        <v>23661</v>
      </c>
      <c r="N1785" t="s">
        <v>23662</v>
      </c>
      <c r="O1785" t="s">
        <v>23611</v>
      </c>
      <c r="S1785" t="s">
        <v>23815</v>
      </c>
      <c r="W1785" t="s">
        <v>23855</v>
      </c>
      <c r="AB1785" t="s">
        <v>5</v>
      </c>
      <c r="AC1785" t="s">
        <v>23954</v>
      </c>
    </row>
    <row r="1786" spans="1:29" x14ac:dyDescent="0.25">
      <c r="A1786" t="s">
        <v>1794</v>
      </c>
      <c r="B1786" t="s">
        <v>5955</v>
      </c>
      <c r="C1786" t="s">
        <v>10083</v>
      </c>
      <c r="D1786" t="s">
        <v>14170</v>
      </c>
      <c r="F1786" t="s">
        <v>17961</v>
      </c>
      <c r="G1786" t="s">
        <v>21251</v>
      </c>
      <c r="H1786">
        <v>197</v>
      </c>
      <c r="I1786" t="s">
        <v>23607</v>
      </c>
      <c r="M1786" t="s">
        <v>23735</v>
      </c>
      <c r="N1786" t="s">
        <v>23640</v>
      </c>
      <c r="O1786" t="s">
        <v>23611</v>
      </c>
      <c r="S1786" t="s">
        <v>23813</v>
      </c>
      <c r="W1786" t="s">
        <v>23853</v>
      </c>
      <c r="AB1786" t="s">
        <v>4</v>
      </c>
      <c r="AC1786" t="s">
        <v>23955</v>
      </c>
    </row>
    <row r="1787" spans="1:29" x14ac:dyDescent="0.25">
      <c r="A1787" t="s">
        <v>1795</v>
      </c>
      <c r="B1787" t="s">
        <v>5956</v>
      </c>
      <c r="C1787" t="s">
        <v>10084</v>
      </c>
      <c r="D1787" t="s">
        <v>14171</v>
      </c>
      <c r="F1787" t="s">
        <v>17956</v>
      </c>
      <c r="G1787" t="s">
        <v>21252</v>
      </c>
      <c r="H1787">
        <v>139.9</v>
      </c>
      <c r="I1787" t="s">
        <v>23604</v>
      </c>
      <c r="M1787" t="s">
        <v>23797</v>
      </c>
      <c r="N1787" t="s">
        <v>23658</v>
      </c>
      <c r="O1787" t="s">
        <v>23611</v>
      </c>
      <c r="S1787" t="s">
        <v>23814</v>
      </c>
      <c r="W1787" t="s">
        <v>23924</v>
      </c>
      <c r="AB1787" t="s">
        <v>8</v>
      </c>
      <c r="AC1787" t="s">
        <v>23954</v>
      </c>
    </row>
    <row r="1788" spans="1:29" x14ac:dyDescent="0.25">
      <c r="A1788" t="s">
        <v>1796</v>
      </c>
      <c r="B1788" t="s">
        <v>5957</v>
      </c>
      <c r="C1788" t="s">
        <v>10085</v>
      </c>
      <c r="D1788" t="s">
        <v>14172</v>
      </c>
      <c r="F1788" t="s">
        <v>17962</v>
      </c>
      <c r="G1788" t="s">
        <v>21253</v>
      </c>
      <c r="H1788">
        <v>127</v>
      </c>
      <c r="I1788" t="s">
        <v>23605</v>
      </c>
      <c r="M1788" t="s">
        <v>23674</v>
      </c>
      <c r="N1788" t="s">
        <v>23675</v>
      </c>
      <c r="O1788" t="s">
        <v>23611</v>
      </c>
      <c r="S1788" t="s">
        <v>33</v>
      </c>
      <c r="W1788" t="s">
        <v>23857</v>
      </c>
      <c r="AB1788" t="s">
        <v>16</v>
      </c>
      <c r="AC1788" t="s">
        <v>23954</v>
      </c>
    </row>
    <row r="1789" spans="1:29" x14ac:dyDescent="0.25">
      <c r="A1789" t="s">
        <v>1797</v>
      </c>
      <c r="B1789" t="s">
        <v>5958</v>
      </c>
      <c r="C1789" t="s">
        <v>10086</v>
      </c>
      <c r="D1789" t="s">
        <v>14173</v>
      </c>
      <c r="F1789" t="s">
        <v>17963</v>
      </c>
      <c r="G1789" t="s">
        <v>21254</v>
      </c>
      <c r="H1789">
        <v>149.9</v>
      </c>
      <c r="I1789" t="s">
        <v>23607</v>
      </c>
      <c r="M1789" t="s">
        <v>23736</v>
      </c>
      <c r="N1789" t="s">
        <v>23613</v>
      </c>
      <c r="O1789" t="s">
        <v>23611</v>
      </c>
      <c r="S1789" t="s">
        <v>23808</v>
      </c>
      <c r="W1789" t="s">
        <v>23918</v>
      </c>
      <c r="AB1789" t="s">
        <v>2</v>
      </c>
      <c r="AC1789" t="s">
        <v>23956</v>
      </c>
    </row>
    <row r="1790" spans="1:29" x14ac:dyDescent="0.25">
      <c r="A1790" t="s">
        <v>1798</v>
      </c>
      <c r="B1790" t="s">
        <v>5959</v>
      </c>
      <c r="C1790" t="s">
        <v>10087</v>
      </c>
      <c r="D1790" t="s">
        <v>14174</v>
      </c>
      <c r="F1790" t="s">
        <v>17964</v>
      </c>
      <c r="G1790" t="s">
        <v>21255</v>
      </c>
      <c r="H1790">
        <v>127</v>
      </c>
      <c r="I1790" t="s">
        <v>23605</v>
      </c>
      <c r="M1790" t="s">
        <v>23661</v>
      </c>
      <c r="N1790" t="s">
        <v>23662</v>
      </c>
      <c r="O1790" t="s">
        <v>23611</v>
      </c>
      <c r="S1790" t="s">
        <v>23815</v>
      </c>
      <c r="W1790" t="s">
        <v>23870</v>
      </c>
      <c r="AB1790" t="s">
        <v>5</v>
      </c>
      <c r="AC1790" t="s">
        <v>23955</v>
      </c>
    </row>
    <row r="1791" spans="1:29" x14ac:dyDescent="0.25">
      <c r="A1791" t="s">
        <v>1799</v>
      </c>
      <c r="B1791" t="s">
        <v>5960</v>
      </c>
      <c r="C1791" t="s">
        <v>10088</v>
      </c>
      <c r="D1791" t="s">
        <v>14175</v>
      </c>
      <c r="F1791" t="s">
        <v>17965</v>
      </c>
      <c r="G1791" t="s">
        <v>21256</v>
      </c>
      <c r="H1791">
        <v>198.9</v>
      </c>
      <c r="I1791" t="s">
        <v>23604</v>
      </c>
      <c r="M1791" t="s">
        <v>23676</v>
      </c>
      <c r="N1791" t="s">
        <v>23677</v>
      </c>
      <c r="O1791" t="s">
        <v>23611</v>
      </c>
      <c r="S1791" t="s">
        <v>36</v>
      </c>
      <c r="W1791" t="s">
        <v>23931</v>
      </c>
      <c r="AB1791" t="s">
        <v>19</v>
      </c>
      <c r="AC1791" t="s">
        <v>23955</v>
      </c>
    </row>
    <row r="1792" spans="1:29" x14ac:dyDescent="0.25">
      <c r="A1792" t="s">
        <v>1800</v>
      </c>
      <c r="B1792" t="s">
        <v>5961</v>
      </c>
      <c r="C1792" t="s">
        <v>10089</v>
      </c>
      <c r="D1792" t="s">
        <v>14176</v>
      </c>
      <c r="F1792" t="s">
        <v>17966</v>
      </c>
      <c r="G1792" t="s">
        <v>21257</v>
      </c>
      <c r="H1792">
        <v>129.9</v>
      </c>
      <c r="I1792" t="s">
        <v>23604</v>
      </c>
      <c r="M1792" t="s">
        <v>23657</v>
      </c>
      <c r="N1792" t="s">
        <v>23658</v>
      </c>
      <c r="O1792" t="s">
        <v>23611</v>
      </c>
      <c r="S1792" t="s">
        <v>23814</v>
      </c>
      <c r="W1792" t="s">
        <v>23901</v>
      </c>
      <c r="AB1792" t="s">
        <v>8</v>
      </c>
      <c r="AC1792" t="s">
        <v>23954</v>
      </c>
    </row>
    <row r="1793" spans="1:29" x14ac:dyDescent="0.25">
      <c r="A1793" t="s">
        <v>1801</v>
      </c>
      <c r="B1793" t="s">
        <v>5962</v>
      </c>
      <c r="C1793" t="s">
        <v>10090</v>
      </c>
      <c r="D1793" t="s">
        <v>14177</v>
      </c>
      <c r="F1793" t="s">
        <v>17967</v>
      </c>
      <c r="G1793" t="s">
        <v>21258</v>
      </c>
      <c r="H1793">
        <v>100</v>
      </c>
      <c r="I1793" t="s">
        <v>23605</v>
      </c>
      <c r="M1793" t="s">
        <v>23728</v>
      </c>
      <c r="N1793" t="s">
        <v>23632</v>
      </c>
      <c r="O1793" t="s">
        <v>23611</v>
      </c>
      <c r="S1793" t="s">
        <v>23812</v>
      </c>
      <c r="W1793" t="s">
        <v>23905</v>
      </c>
      <c r="AB1793" t="s">
        <v>10</v>
      </c>
      <c r="AC1793" t="s">
        <v>23956</v>
      </c>
    </row>
    <row r="1794" spans="1:29" x14ac:dyDescent="0.25">
      <c r="A1794" t="s">
        <v>1802</v>
      </c>
      <c r="B1794" t="s">
        <v>5963</v>
      </c>
      <c r="C1794" t="s">
        <v>10091</v>
      </c>
      <c r="D1794" t="s">
        <v>14178</v>
      </c>
      <c r="F1794" t="s">
        <v>17968</v>
      </c>
      <c r="G1794" t="s">
        <v>21259</v>
      </c>
      <c r="H1794">
        <v>100</v>
      </c>
      <c r="I1794" t="s">
        <v>23604</v>
      </c>
      <c r="M1794" t="s">
        <v>23704</v>
      </c>
      <c r="N1794" t="s">
        <v>23662</v>
      </c>
      <c r="O1794" t="s">
        <v>23611</v>
      </c>
      <c r="S1794" t="s">
        <v>23815</v>
      </c>
      <c r="W1794" t="s">
        <v>23889</v>
      </c>
      <c r="AB1794" t="s">
        <v>5</v>
      </c>
      <c r="AC1794" t="s">
        <v>23956</v>
      </c>
    </row>
    <row r="1795" spans="1:29" x14ac:dyDescent="0.25">
      <c r="A1795" t="s">
        <v>1803</v>
      </c>
      <c r="B1795" t="s">
        <v>5964</v>
      </c>
      <c r="C1795" t="s">
        <v>10092</v>
      </c>
      <c r="D1795" t="s">
        <v>14179</v>
      </c>
      <c r="F1795" t="s">
        <v>17969</v>
      </c>
      <c r="G1795" t="s">
        <v>21260</v>
      </c>
      <c r="H1795">
        <v>129.9</v>
      </c>
      <c r="I1795" t="s">
        <v>23604</v>
      </c>
      <c r="M1795" t="s">
        <v>23666</v>
      </c>
      <c r="N1795" t="s">
        <v>23615</v>
      </c>
      <c r="O1795" t="s">
        <v>23611</v>
      </c>
      <c r="S1795" t="s">
        <v>23809</v>
      </c>
      <c r="W1795" t="s">
        <v>23848</v>
      </c>
      <c r="AB1795" t="s">
        <v>7</v>
      </c>
      <c r="AC1795" t="s">
        <v>23954</v>
      </c>
    </row>
    <row r="1796" spans="1:29" x14ac:dyDescent="0.25">
      <c r="A1796" t="s">
        <v>1804</v>
      </c>
      <c r="B1796" t="s">
        <v>5965</v>
      </c>
      <c r="C1796" t="s">
        <v>10093</v>
      </c>
      <c r="D1796" t="s">
        <v>14180</v>
      </c>
      <c r="F1796" t="s">
        <v>17970</v>
      </c>
      <c r="G1796" t="s">
        <v>21261</v>
      </c>
      <c r="H1796">
        <v>100</v>
      </c>
      <c r="I1796" t="s">
        <v>23605</v>
      </c>
      <c r="M1796" t="s">
        <v>23690</v>
      </c>
      <c r="N1796" t="s">
        <v>23691</v>
      </c>
      <c r="O1796" t="s">
        <v>23611</v>
      </c>
      <c r="S1796" t="s">
        <v>23820</v>
      </c>
      <c r="W1796" t="s">
        <v>23902</v>
      </c>
      <c r="AB1796" t="s">
        <v>13</v>
      </c>
      <c r="AC1796" t="s">
        <v>23954</v>
      </c>
    </row>
    <row r="1797" spans="1:29" x14ac:dyDescent="0.25">
      <c r="A1797" t="s">
        <v>1805</v>
      </c>
      <c r="B1797" t="s">
        <v>5966</v>
      </c>
      <c r="C1797" t="s">
        <v>10094</v>
      </c>
      <c r="D1797" t="s">
        <v>14181</v>
      </c>
      <c r="F1797" t="s">
        <v>17971</v>
      </c>
      <c r="G1797" t="s">
        <v>21262</v>
      </c>
      <c r="H1797">
        <v>297</v>
      </c>
      <c r="I1797" t="s">
        <v>23605</v>
      </c>
      <c r="M1797" t="s">
        <v>23655</v>
      </c>
      <c r="N1797" t="s">
        <v>23618</v>
      </c>
      <c r="O1797" t="s">
        <v>23611</v>
      </c>
      <c r="S1797" t="s">
        <v>23810</v>
      </c>
      <c r="W1797" t="s">
        <v>23861</v>
      </c>
      <c r="AB1797" t="s">
        <v>3</v>
      </c>
      <c r="AC1797" t="s">
        <v>23955</v>
      </c>
    </row>
    <row r="1798" spans="1:29" x14ac:dyDescent="0.25">
      <c r="A1798" t="s">
        <v>1806</v>
      </c>
      <c r="B1798" t="s">
        <v>5967</v>
      </c>
      <c r="C1798" t="s">
        <v>10095</v>
      </c>
      <c r="D1798" t="s">
        <v>14182</v>
      </c>
      <c r="F1798" t="s">
        <v>17972</v>
      </c>
      <c r="G1798" t="s">
        <v>21263</v>
      </c>
      <c r="H1798">
        <v>129.9</v>
      </c>
      <c r="I1798" t="s">
        <v>23607</v>
      </c>
      <c r="M1798" t="s">
        <v>23679</v>
      </c>
      <c r="N1798" t="s">
        <v>23618</v>
      </c>
      <c r="O1798" t="s">
        <v>23611</v>
      </c>
      <c r="S1798" t="s">
        <v>23817</v>
      </c>
      <c r="W1798" t="s">
        <v>23854</v>
      </c>
      <c r="AB1798" t="s">
        <v>14</v>
      </c>
      <c r="AC1798" t="s">
        <v>23954</v>
      </c>
    </row>
    <row r="1799" spans="1:29" x14ac:dyDescent="0.25">
      <c r="A1799" t="s">
        <v>1807</v>
      </c>
      <c r="B1799" t="s">
        <v>5968</v>
      </c>
      <c r="C1799" t="s">
        <v>10096</v>
      </c>
      <c r="D1799" t="s">
        <v>14183</v>
      </c>
      <c r="F1799" t="s">
        <v>16855</v>
      </c>
      <c r="G1799" t="s">
        <v>21264</v>
      </c>
      <c r="H1799">
        <v>119.9</v>
      </c>
      <c r="I1799" t="s">
        <v>23605</v>
      </c>
      <c r="M1799" t="s">
        <v>23765</v>
      </c>
      <c r="N1799" t="s">
        <v>23640</v>
      </c>
      <c r="O1799" t="s">
        <v>23611</v>
      </c>
      <c r="S1799" t="s">
        <v>23813</v>
      </c>
      <c r="W1799" t="s">
        <v>23853</v>
      </c>
      <c r="AB1799" t="s">
        <v>4</v>
      </c>
      <c r="AC1799" t="s">
        <v>23954</v>
      </c>
    </row>
    <row r="1800" spans="1:29" x14ac:dyDescent="0.25">
      <c r="A1800" t="s">
        <v>1808</v>
      </c>
      <c r="B1800" t="s">
        <v>5969</v>
      </c>
      <c r="C1800" t="s">
        <v>10097</v>
      </c>
      <c r="D1800" t="s">
        <v>14184</v>
      </c>
      <c r="F1800" t="s">
        <v>17973</v>
      </c>
      <c r="G1800" t="s">
        <v>21265</v>
      </c>
      <c r="H1800">
        <v>124.99</v>
      </c>
      <c r="I1800" t="s">
        <v>23604</v>
      </c>
      <c r="M1800" t="s">
        <v>23769</v>
      </c>
      <c r="N1800" t="s">
        <v>23677</v>
      </c>
      <c r="O1800" t="s">
        <v>23611</v>
      </c>
      <c r="S1800" t="s">
        <v>36</v>
      </c>
      <c r="W1800" t="s">
        <v>23940</v>
      </c>
      <c r="AB1800" t="s">
        <v>19</v>
      </c>
      <c r="AC1800" t="s">
        <v>23954</v>
      </c>
    </row>
    <row r="1801" spans="1:29" x14ac:dyDescent="0.25">
      <c r="A1801" t="s">
        <v>1809</v>
      </c>
      <c r="B1801" t="s">
        <v>5970</v>
      </c>
      <c r="C1801" t="s">
        <v>10098</v>
      </c>
      <c r="D1801" t="s">
        <v>14185</v>
      </c>
      <c r="F1801" t="s">
        <v>17974</v>
      </c>
      <c r="G1801" t="s">
        <v>21266</v>
      </c>
      <c r="H1801">
        <v>100</v>
      </c>
      <c r="I1801" t="s">
        <v>23604</v>
      </c>
      <c r="M1801" t="s">
        <v>23725</v>
      </c>
      <c r="N1801" t="s">
        <v>23644</v>
      </c>
      <c r="O1801" t="s">
        <v>23611</v>
      </c>
      <c r="S1801" t="s">
        <v>23808</v>
      </c>
      <c r="W1801" t="s">
        <v>23926</v>
      </c>
      <c r="AB1801" t="s">
        <v>2</v>
      </c>
      <c r="AC1801" t="s">
        <v>23954</v>
      </c>
    </row>
    <row r="1802" spans="1:29" x14ac:dyDescent="0.25">
      <c r="A1802" t="s">
        <v>1810</v>
      </c>
      <c r="B1802" t="s">
        <v>5971</v>
      </c>
      <c r="C1802" t="s">
        <v>10099</v>
      </c>
      <c r="D1802" t="s">
        <v>14186</v>
      </c>
      <c r="F1802" t="s">
        <v>17975</v>
      </c>
      <c r="G1802" t="s">
        <v>21267</v>
      </c>
      <c r="H1802">
        <v>139.99</v>
      </c>
      <c r="I1802" t="s">
        <v>23604</v>
      </c>
      <c r="M1802" t="s">
        <v>23741</v>
      </c>
      <c r="N1802" t="s">
        <v>23618</v>
      </c>
      <c r="O1802" t="s">
        <v>23611</v>
      </c>
      <c r="S1802" t="s">
        <v>23810</v>
      </c>
      <c r="W1802" t="s">
        <v>23923</v>
      </c>
      <c r="AB1802" t="s">
        <v>3</v>
      </c>
      <c r="AC1802" t="s">
        <v>23956</v>
      </c>
    </row>
    <row r="1803" spans="1:29" x14ac:dyDescent="0.25">
      <c r="A1803" t="s">
        <v>1811</v>
      </c>
      <c r="B1803" t="s">
        <v>5972</v>
      </c>
      <c r="C1803" t="s">
        <v>10100</v>
      </c>
      <c r="D1803" t="s">
        <v>14187</v>
      </c>
      <c r="F1803" t="s">
        <v>17874</v>
      </c>
      <c r="G1803" t="s">
        <v>21268</v>
      </c>
      <c r="H1803">
        <v>17.899999999999999</v>
      </c>
      <c r="I1803" t="s">
        <v>23607</v>
      </c>
      <c r="M1803" t="s">
        <v>23747</v>
      </c>
      <c r="N1803" t="s">
        <v>23644</v>
      </c>
      <c r="O1803" t="s">
        <v>23611</v>
      </c>
      <c r="S1803" t="s">
        <v>23808</v>
      </c>
      <c r="W1803" t="s">
        <v>23926</v>
      </c>
      <c r="AB1803" t="s">
        <v>2</v>
      </c>
      <c r="AC1803" t="s">
        <v>23954</v>
      </c>
    </row>
    <row r="1804" spans="1:29" x14ac:dyDescent="0.25">
      <c r="A1804" t="s">
        <v>1811</v>
      </c>
      <c r="B1804" t="s">
        <v>5972</v>
      </c>
      <c r="C1804" t="s">
        <v>10100</v>
      </c>
      <c r="D1804" t="s">
        <v>14187</v>
      </c>
      <c r="F1804" t="s">
        <v>17874</v>
      </c>
      <c r="G1804" t="s">
        <v>21268</v>
      </c>
      <c r="H1804">
        <v>110</v>
      </c>
      <c r="I1804" t="s">
        <v>23605</v>
      </c>
      <c r="M1804" t="s">
        <v>23747</v>
      </c>
      <c r="N1804" t="s">
        <v>23644</v>
      </c>
      <c r="O1804" t="s">
        <v>23611</v>
      </c>
      <c r="S1804" t="s">
        <v>23808</v>
      </c>
      <c r="W1804" t="s">
        <v>23926</v>
      </c>
      <c r="AB1804" t="s">
        <v>2</v>
      </c>
      <c r="AC1804" t="s">
        <v>23954</v>
      </c>
    </row>
    <row r="1805" spans="1:29" x14ac:dyDescent="0.25">
      <c r="A1805" t="s">
        <v>1812</v>
      </c>
      <c r="B1805" t="s">
        <v>5973</v>
      </c>
      <c r="C1805" t="s">
        <v>10101</v>
      </c>
      <c r="D1805" t="s">
        <v>14188</v>
      </c>
      <c r="F1805" t="s">
        <v>17976</v>
      </c>
      <c r="G1805" t="s">
        <v>21269</v>
      </c>
      <c r="H1805">
        <v>197</v>
      </c>
      <c r="I1805" t="s">
        <v>23605</v>
      </c>
      <c r="M1805" t="s">
        <v>23690</v>
      </c>
      <c r="N1805" t="s">
        <v>23691</v>
      </c>
      <c r="O1805" t="s">
        <v>23611</v>
      </c>
      <c r="S1805" t="s">
        <v>23820</v>
      </c>
      <c r="W1805" t="s">
        <v>23913</v>
      </c>
      <c r="AB1805" t="s">
        <v>13</v>
      </c>
      <c r="AC1805" t="s">
        <v>23954</v>
      </c>
    </row>
    <row r="1806" spans="1:29" x14ac:dyDescent="0.25">
      <c r="A1806" t="s">
        <v>1813</v>
      </c>
      <c r="B1806" t="s">
        <v>5974</v>
      </c>
      <c r="C1806" t="s">
        <v>10102</v>
      </c>
      <c r="D1806" t="s">
        <v>14189</v>
      </c>
      <c r="F1806" t="s">
        <v>16855</v>
      </c>
      <c r="G1806" t="s">
        <v>21270</v>
      </c>
      <c r="H1806">
        <v>99.99</v>
      </c>
      <c r="I1806" t="s">
        <v>23605</v>
      </c>
      <c r="M1806" t="s">
        <v>23682</v>
      </c>
      <c r="N1806" t="s">
        <v>23618</v>
      </c>
      <c r="O1806" t="s">
        <v>23611</v>
      </c>
      <c r="S1806" t="s">
        <v>23810</v>
      </c>
      <c r="W1806" t="s">
        <v>23865</v>
      </c>
      <c r="AB1806" t="s">
        <v>3</v>
      </c>
      <c r="AC1806" t="s">
        <v>23956</v>
      </c>
    </row>
    <row r="1807" spans="1:29" x14ac:dyDescent="0.25">
      <c r="A1807" t="s">
        <v>1814</v>
      </c>
      <c r="B1807" t="s">
        <v>5975</v>
      </c>
      <c r="C1807" t="s">
        <v>10103</v>
      </c>
      <c r="D1807" t="s">
        <v>14190</v>
      </c>
      <c r="F1807" t="s">
        <v>17977</v>
      </c>
      <c r="G1807" t="s">
        <v>21271</v>
      </c>
      <c r="H1807">
        <v>124.99</v>
      </c>
      <c r="I1807" t="s">
        <v>23606</v>
      </c>
      <c r="M1807" t="s">
        <v>23655</v>
      </c>
      <c r="N1807" t="s">
        <v>23618</v>
      </c>
      <c r="O1807" t="s">
        <v>23611</v>
      </c>
      <c r="S1807" t="s">
        <v>23810</v>
      </c>
      <c r="W1807" t="s">
        <v>23861</v>
      </c>
      <c r="AB1807" t="s">
        <v>3</v>
      </c>
      <c r="AC1807" t="s">
        <v>23956</v>
      </c>
    </row>
    <row r="1808" spans="1:29" x14ac:dyDescent="0.25">
      <c r="A1808" t="s">
        <v>1815</v>
      </c>
      <c r="B1808" t="s">
        <v>5976</v>
      </c>
      <c r="C1808" t="s">
        <v>10104</v>
      </c>
      <c r="D1808" t="s">
        <v>14191</v>
      </c>
      <c r="F1808" t="s">
        <v>17978</v>
      </c>
      <c r="G1808" t="s">
        <v>21272</v>
      </c>
      <c r="H1808">
        <v>397</v>
      </c>
      <c r="I1808" t="s">
        <v>23605</v>
      </c>
      <c r="M1808" t="s">
        <v>23679</v>
      </c>
      <c r="N1808" t="s">
        <v>23618</v>
      </c>
      <c r="O1808" t="s">
        <v>23611</v>
      </c>
      <c r="S1808" t="s">
        <v>23817</v>
      </c>
      <c r="W1808" t="s">
        <v>23854</v>
      </c>
      <c r="AB1808" t="s">
        <v>14</v>
      </c>
      <c r="AC1808" t="s">
        <v>23955</v>
      </c>
    </row>
    <row r="1809" spans="1:29" x14ac:dyDescent="0.25">
      <c r="A1809" t="s">
        <v>1816</v>
      </c>
      <c r="B1809" t="s">
        <v>5977</v>
      </c>
      <c r="C1809" t="s">
        <v>10105</v>
      </c>
      <c r="D1809" t="s">
        <v>14192</v>
      </c>
      <c r="F1809" t="s">
        <v>17979</v>
      </c>
      <c r="G1809" t="s">
        <v>21273</v>
      </c>
      <c r="H1809">
        <v>197</v>
      </c>
      <c r="I1809" t="s">
        <v>23607</v>
      </c>
      <c r="M1809" t="s">
        <v>23734</v>
      </c>
      <c r="N1809" t="s">
        <v>23632</v>
      </c>
      <c r="O1809" t="s">
        <v>23611</v>
      </c>
      <c r="S1809" t="s">
        <v>23812</v>
      </c>
      <c r="W1809" t="s">
        <v>23916</v>
      </c>
      <c r="AB1809" t="s">
        <v>10</v>
      </c>
      <c r="AC1809" t="s">
        <v>23954</v>
      </c>
    </row>
    <row r="1810" spans="1:29" x14ac:dyDescent="0.25">
      <c r="A1810" t="s">
        <v>1817</v>
      </c>
      <c r="B1810" t="s">
        <v>5978</v>
      </c>
      <c r="C1810" t="s">
        <v>10106</v>
      </c>
      <c r="D1810" t="s">
        <v>14193</v>
      </c>
      <c r="F1810" t="s">
        <v>17980</v>
      </c>
      <c r="G1810" t="s">
        <v>21274</v>
      </c>
      <c r="H1810">
        <v>227.9</v>
      </c>
      <c r="I1810" t="s">
        <v>23606</v>
      </c>
      <c r="M1810" t="s">
        <v>23671</v>
      </c>
      <c r="N1810" t="s">
        <v>23640</v>
      </c>
      <c r="O1810" t="s">
        <v>23611</v>
      </c>
      <c r="S1810" t="s">
        <v>23813</v>
      </c>
      <c r="W1810" t="s">
        <v>23860</v>
      </c>
      <c r="AB1810" t="s">
        <v>4</v>
      </c>
      <c r="AC1810" t="s">
        <v>23954</v>
      </c>
    </row>
    <row r="1811" spans="1:29" x14ac:dyDescent="0.25">
      <c r="A1811" t="s">
        <v>1818</v>
      </c>
      <c r="B1811" t="s">
        <v>5979</v>
      </c>
      <c r="C1811" t="s">
        <v>10107</v>
      </c>
      <c r="D1811" t="s">
        <v>14194</v>
      </c>
      <c r="F1811" t="s">
        <v>17981</v>
      </c>
      <c r="G1811" t="s">
        <v>21275</v>
      </c>
      <c r="H1811">
        <v>196.9</v>
      </c>
      <c r="I1811" t="s">
        <v>23604</v>
      </c>
      <c r="M1811" t="s">
        <v>23655</v>
      </c>
      <c r="N1811" t="s">
        <v>23618</v>
      </c>
      <c r="O1811" t="s">
        <v>23611</v>
      </c>
      <c r="S1811" t="s">
        <v>23810</v>
      </c>
      <c r="W1811" t="s">
        <v>23843</v>
      </c>
      <c r="AB1811" t="s">
        <v>3</v>
      </c>
      <c r="AC1811" t="s">
        <v>23956</v>
      </c>
    </row>
    <row r="1812" spans="1:29" x14ac:dyDescent="0.25">
      <c r="A1812" t="s">
        <v>1819</v>
      </c>
      <c r="B1812" t="s">
        <v>5980</v>
      </c>
      <c r="C1812" t="s">
        <v>10108</v>
      </c>
      <c r="D1812" t="s">
        <v>14195</v>
      </c>
      <c r="F1812" t="s">
        <v>17982</v>
      </c>
      <c r="G1812" t="s">
        <v>21276</v>
      </c>
      <c r="H1812">
        <v>150</v>
      </c>
      <c r="I1812" t="s">
        <v>23605</v>
      </c>
      <c r="M1812" t="s">
        <v>23700</v>
      </c>
      <c r="N1812" t="s">
        <v>23632</v>
      </c>
      <c r="O1812" t="s">
        <v>23611</v>
      </c>
      <c r="S1812" t="s">
        <v>23812</v>
      </c>
      <c r="W1812" t="s">
        <v>23879</v>
      </c>
      <c r="AB1812" t="s">
        <v>10</v>
      </c>
      <c r="AC1812" t="s">
        <v>23956</v>
      </c>
    </row>
    <row r="1813" spans="1:29" x14ac:dyDescent="0.25">
      <c r="A1813" t="s">
        <v>1820</v>
      </c>
      <c r="B1813" t="s">
        <v>5981</v>
      </c>
      <c r="C1813" t="s">
        <v>10109</v>
      </c>
      <c r="D1813" t="s">
        <v>14196</v>
      </c>
      <c r="F1813" t="s">
        <v>17865</v>
      </c>
      <c r="G1813" t="s">
        <v>21277</v>
      </c>
      <c r="H1813">
        <v>197</v>
      </c>
      <c r="I1813" t="s">
        <v>23604</v>
      </c>
      <c r="M1813" t="s">
        <v>23670</v>
      </c>
      <c r="N1813" t="s">
        <v>23662</v>
      </c>
      <c r="O1813" t="s">
        <v>23611</v>
      </c>
      <c r="S1813" t="s">
        <v>23815</v>
      </c>
      <c r="W1813" t="s">
        <v>23852</v>
      </c>
      <c r="AB1813" t="s">
        <v>5</v>
      </c>
      <c r="AC1813" t="s">
        <v>23954</v>
      </c>
    </row>
    <row r="1814" spans="1:29" x14ac:dyDescent="0.25">
      <c r="A1814" t="s">
        <v>1821</v>
      </c>
      <c r="B1814" t="s">
        <v>5982</v>
      </c>
      <c r="C1814" t="s">
        <v>10110</v>
      </c>
      <c r="D1814" t="s">
        <v>14197</v>
      </c>
      <c r="F1814" t="s">
        <v>17983</v>
      </c>
      <c r="G1814" t="s">
        <v>21278</v>
      </c>
      <c r="H1814">
        <v>129.9</v>
      </c>
      <c r="I1814" t="s">
        <v>23605</v>
      </c>
      <c r="M1814" t="s">
        <v>23657</v>
      </c>
      <c r="N1814" t="s">
        <v>23658</v>
      </c>
      <c r="O1814" t="s">
        <v>23611</v>
      </c>
      <c r="S1814" t="s">
        <v>23814</v>
      </c>
      <c r="W1814" t="s">
        <v>23924</v>
      </c>
      <c r="AB1814" t="s">
        <v>8</v>
      </c>
      <c r="AC1814" t="s">
        <v>23954</v>
      </c>
    </row>
    <row r="1815" spans="1:29" x14ac:dyDescent="0.25">
      <c r="A1815" t="s">
        <v>1822</v>
      </c>
      <c r="B1815" t="s">
        <v>5983</v>
      </c>
      <c r="C1815" t="s">
        <v>10111</v>
      </c>
      <c r="D1815" t="s">
        <v>14198</v>
      </c>
      <c r="F1815" t="s">
        <v>17984</v>
      </c>
      <c r="G1815" t="s">
        <v>21279</v>
      </c>
      <c r="H1815">
        <v>100</v>
      </c>
      <c r="I1815" t="s">
        <v>23605</v>
      </c>
      <c r="M1815" t="s">
        <v>23661</v>
      </c>
      <c r="N1815" t="s">
        <v>23662</v>
      </c>
      <c r="O1815" t="s">
        <v>23611</v>
      </c>
      <c r="S1815" t="s">
        <v>23815</v>
      </c>
      <c r="W1815" t="s">
        <v>23846</v>
      </c>
      <c r="AB1815" t="s">
        <v>5</v>
      </c>
      <c r="AC1815" t="s">
        <v>23954</v>
      </c>
    </row>
    <row r="1816" spans="1:29" x14ac:dyDescent="0.25">
      <c r="A1816" t="s">
        <v>1823</v>
      </c>
      <c r="B1816" t="s">
        <v>5984</v>
      </c>
      <c r="C1816" t="s">
        <v>10112</v>
      </c>
      <c r="D1816" t="s">
        <v>14199</v>
      </c>
      <c r="F1816" t="s">
        <v>17985</v>
      </c>
      <c r="G1816" t="s">
        <v>21280</v>
      </c>
      <c r="H1816">
        <v>100</v>
      </c>
      <c r="I1816" t="s">
        <v>23605</v>
      </c>
      <c r="M1816" t="s">
        <v>23701</v>
      </c>
      <c r="N1816" t="s">
        <v>23662</v>
      </c>
      <c r="O1816" t="s">
        <v>23611</v>
      </c>
      <c r="S1816" t="s">
        <v>23815</v>
      </c>
      <c r="W1816" t="s">
        <v>23880</v>
      </c>
      <c r="AB1816" t="s">
        <v>5</v>
      </c>
      <c r="AC1816" t="s">
        <v>23954</v>
      </c>
    </row>
    <row r="1817" spans="1:29" x14ac:dyDescent="0.25">
      <c r="A1817" t="s">
        <v>1824</v>
      </c>
      <c r="B1817" t="s">
        <v>5985</v>
      </c>
      <c r="C1817" t="s">
        <v>10113</v>
      </c>
      <c r="D1817" t="s">
        <v>14200</v>
      </c>
      <c r="F1817" t="s">
        <v>17986</v>
      </c>
      <c r="G1817" t="s">
        <v>21281</v>
      </c>
      <c r="H1817">
        <v>99.99</v>
      </c>
      <c r="I1817" t="s">
        <v>23605</v>
      </c>
      <c r="M1817" t="s">
        <v>23655</v>
      </c>
      <c r="N1817" t="s">
        <v>23618</v>
      </c>
      <c r="O1817" t="s">
        <v>23611</v>
      </c>
      <c r="S1817" t="s">
        <v>23810</v>
      </c>
      <c r="W1817" t="s">
        <v>23847</v>
      </c>
      <c r="AB1817" t="s">
        <v>3</v>
      </c>
      <c r="AC1817" t="s">
        <v>23956</v>
      </c>
    </row>
    <row r="1818" spans="1:29" x14ac:dyDescent="0.25">
      <c r="A1818" t="s">
        <v>1825</v>
      </c>
      <c r="B1818" t="s">
        <v>5986</v>
      </c>
      <c r="C1818" t="s">
        <v>10114</v>
      </c>
      <c r="D1818" t="s">
        <v>14201</v>
      </c>
      <c r="F1818" t="s">
        <v>17958</v>
      </c>
      <c r="G1818" t="s">
        <v>21282</v>
      </c>
      <c r="H1818">
        <v>139.9</v>
      </c>
      <c r="I1818" t="s">
        <v>23605</v>
      </c>
      <c r="M1818" t="s">
        <v>23661</v>
      </c>
      <c r="N1818" t="s">
        <v>23662</v>
      </c>
      <c r="O1818" t="s">
        <v>23611</v>
      </c>
      <c r="S1818" t="s">
        <v>23815</v>
      </c>
      <c r="W1818" t="s">
        <v>23846</v>
      </c>
      <c r="AB1818" t="s">
        <v>5</v>
      </c>
      <c r="AC1818" t="s">
        <v>23954</v>
      </c>
    </row>
    <row r="1819" spans="1:29" x14ac:dyDescent="0.25">
      <c r="A1819" t="s">
        <v>1826</v>
      </c>
      <c r="B1819" t="s">
        <v>5987</v>
      </c>
      <c r="C1819" t="s">
        <v>10115</v>
      </c>
      <c r="D1819" t="s">
        <v>14202</v>
      </c>
      <c r="F1819" t="s">
        <v>16991</v>
      </c>
      <c r="G1819" t="s">
        <v>21283</v>
      </c>
      <c r="H1819">
        <v>159.9</v>
      </c>
      <c r="I1819" t="s">
        <v>23603</v>
      </c>
      <c r="M1819" t="s">
        <v>23659</v>
      </c>
      <c r="N1819" t="s">
        <v>23610</v>
      </c>
      <c r="O1819" t="s">
        <v>23611</v>
      </c>
      <c r="S1819" t="s">
        <v>35</v>
      </c>
      <c r="W1819" t="s">
        <v>23823</v>
      </c>
      <c r="AB1819" t="s">
        <v>18</v>
      </c>
      <c r="AC1819" t="s">
        <v>23954</v>
      </c>
    </row>
    <row r="1820" spans="1:29" x14ac:dyDescent="0.25">
      <c r="A1820" t="s">
        <v>1827</v>
      </c>
      <c r="B1820" t="s">
        <v>5988</v>
      </c>
      <c r="C1820" t="s">
        <v>10116</v>
      </c>
      <c r="D1820" t="s">
        <v>14203</v>
      </c>
      <c r="F1820" t="s">
        <v>17987</v>
      </c>
      <c r="G1820" t="s">
        <v>21284</v>
      </c>
      <c r="H1820">
        <v>129.9</v>
      </c>
      <c r="I1820" t="s">
        <v>23606</v>
      </c>
      <c r="M1820" t="s">
        <v>23657</v>
      </c>
      <c r="N1820" t="s">
        <v>23658</v>
      </c>
      <c r="O1820" t="s">
        <v>23611</v>
      </c>
      <c r="S1820" t="s">
        <v>23814</v>
      </c>
      <c r="W1820" t="s">
        <v>23888</v>
      </c>
      <c r="AB1820" t="s">
        <v>8</v>
      </c>
      <c r="AC1820" t="s">
        <v>23954</v>
      </c>
    </row>
    <row r="1821" spans="1:29" x14ac:dyDescent="0.25">
      <c r="A1821" t="s">
        <v>1828</v>
      </c>
      <c r="B1821" t="s">
        <v>5989</v>
      </c>
      <c r="C1821" t="s">
        <v>10117</v>
      </c>
      <c r="D1821" t="s">
        <v>14204</v>
      </c>
      <c r="F1821" t="s">
        <v>17457</v>
      </c>
      <c r="G1821" t="s">
        <v>21285</v>
      </c>
      <c r="H1821">
        <v>159.9</v>
      </c>
      <c r="I1821" t="s">
        <v>23605</v>
      </c>
      <c r="M1821" t="s">
        <v>23614</v>
      </c>
      <c r="N1821" t="s">
        <v>23615</v>
      </c>
      <c r="O1821" t="s">
        <v>23611</v>
      </c>
      <c r="S1821" t="s">
        <v>23809</v>
      </c>
      <c r="W1821" t="s">
        <v>23827</v>
      </c>
      <c r="AB1821" t="s">
        <v>7</v>
      </c>
      <c r="AC1821" t="s">
        <v>23955</v>
      </c>
    </row>
    <row r="1822" spans="1:29" x14ac:dyDescent="0.25">
      <c r="A1822" t="s">
        <v>1829</v>
      </c>
      <c r="B1822" t="s">
        <v>5989</v>
      </c>
      <c r="C1822" t="s">
        <v>10118</v>
      </c>
      <c r="D1822" t="s">
        <v>14205</v>
      </c>
      <c r="F1822" t="s">
        <v>17988</v>
      </c>
      <c r="G1822" t="s">
        <v>21286</v>
      </c>
      <c r="H1822">
        <v>129.9</v>
      </c>
      <c r="I1822" t="s">
        <v>23604</v>
      </c>
      <c r="M1822" t="s">
        <v>23679</v>
      </c>
      <c r="N1822" t="s">
        <v>23618</v>
      </c>
      <c r="O1822" t="s">
        <v>23611</v>
      </c>
      <c r="S1822" t="s">
        <v>23817</v>
      </c>
      <c r="W1822" t="s">
        <v>23866</v>
      </c>
      <c r="AB1822" t="s">
        <v>14</v>
      </c>
      <c r="AC1822" t="s">
        <v>23954</v>
      </c>
    </row>
    <row r="1823" spans="1:29" x14ac:dyDescent="0.25">
      <c r="A1823" t="s">
        <v>1830</v>
      </c>
      <c r="B1823" t="s">
        <v>5990</v>
      </c>
      <c r="C1823" t="s">
        <v>10119</v>
      </c>
      <c r="D1823" t="s">
        <v>14206</v>
      </c>
      <c r="F1823" t="s">
        <v>17989</v>
      </c>
      <c r="G1823" t="s">
        <v>21287</v>
      </c>
      <c r="H1823">
        <v>291</v>
      </c>
      <c r="I1823" t="s">
        <v>23603</v>
      </c>
      <c r="M1823" t="s">
        <v>23750</v>
      </c>
      <c r="N1823" t="s">
        <v>23615</v>
      </c>
      <c r="O1823" t="s">
        <v>23611</v>
      </c>
      <c r="S1823" t="s">
        <v>23809</v>
      </c>
      <c r="W1823" t="s">
        <v>23881</v>
      </c>
      <c r="AB1823" t="s">
        <v>7</v>
      </c>
      <c r="AC1823" t="s">
        <v>23954</v>
      </c>
    </row>
    <row r="1824" spans="1:29" x14ac:dyDescent="0.25">
      <c r="A1824" t="s">
        <v>1831</v>
      </c>
      <c r="B1824" t="s">
        <v>5991</v>
      </c>
      <c r="C1824" t="s">
        <v>10120</v>
      </c>
      <c r="D1824" t="s">
        <v>14207</v>
      </c>
      <c r="F1824" t="s">
        <v>17990</v>
      </c>
      <c r="G1824" t="s">
        <v>21288</v>
      </c>
      <c r="H1824">
        <v>119.9</v>
      </c>
      <c r="I1824" t="s">
        <v>23605</v>
      </c>
      <c r="M1824" t="s">
        <v>23756</v>
      </c>
      <c r="N1824" t="s">
        <v>23640</v>
      </c>
      <c r="O1824" t="s">
        <v>23611</v>
      </c>
      <c r="S1824" t="s">
        <v>23813</v>
      </c>
      <c r="W1824" t="s">
        <v>23862</v>
      </c>
      <c r="AB1824" t="s">
        <v>4</v>
      </c>
      <c r="AC1824" t="s">
        <v>23954</v>
      </c>
    </row>
    <row r="1825" spans="1:29" x14ac:dyDescent="0.25">
      <c r="A1825" t="s">
        <v>1832</v>
      </c>
      <c r="B1825" t="s">
        <v>5991</v>
      </c>
      <c r="C1825" t="s">
        <v>10121</v>
      </c>
      <c r="D1825" t="s">
        <v>14208</v>
      </c>
      <c r="F1825" t="s">
        <v>17991</v>
      </c>
      <c r="G1825" t="s">
        <v>21289</v>
      </c>
      <c r="H1825">
        <v>291</v>
      </c>
      <c r="I1825" t="s">
        <v>23603</v>
      </c>
      <c r="M1825" t="s">
        <v>23750</v>
      </c>
      <c r="N1825" t="s">
        <v>23615</v>
      </c>
      <c r="O1825" t="s">
        <v>23611</v>
      </c>
      <c r="S1825" t="s">
        <v>23809</v>
      </c>
      <c r="W1825" t="s">
        <v>23881</v>
      </c>
      <c r="AB1825" t="s">
        <v>7</v>
      </c>
      <c r="AC1825" t="s">
        <v>23954</v>
      </c>
    </row>
    <row r="1826" spans="1:29" x14ac:dyDescent="0.25">
      <c r="A1826" t="s">
        <v>1833</v>
      </c>
      <c r="B1826" t="s">
        <v>5992</v>
      </c>
      <c r="C1826" t="s">
        <v>10122</v>
      </c>
      <c r="D1826" t="s">
        <v>14209</v>
      </c>
      <c r="F1826" t="s">
        <v>17989</v>
      </c>
      <c r="G1826" t="s">
        <v>21290</v>
      </c>
      <c r="H1826">
        <v>291</v>
      </c>
      <c r="I1826" t="s">
        <v>23603</v>
      </c>
      <c r="M1826" t="s">
        <v>23750</v>
      </c>
      <c r="N1826" t="s">
        <v>23615</v>
      </c>
      <c r="O1826" t="s">
        <v>23611</v>
      </c>
      <c r="S1826" t="s">
        <v>23809</v>
      </c>
      <c r="W1826" t="s">
        <v>23881</v>
      </c>
      <c r="AB1826" t="s">
        <v>7</v>
      </c>
      <c r="AC1826" t="s">
        <v>23954</v>
      </c>
    </row>
    <row r="1827" spans="1:29" x14ac:dyDescent="0.25">
      <c r="A1827" t="s">
        <v>1834</v>
      </c>
      <c r="B1827" t="s">
        <v>5993</v>
      </c>
      <c r="C1827" t="s">
        <v>10123</v>
      </c>
      <c r="D1827" t="s">
        <v>14210</v>
      </c>
      <c r="F1827" t="s">
        <v>17992</v>
      </c>
      <c r="G1827" t="s">
        <v>21291</v>
      </c>
      <c r="H1827">
        <v>100</v>
      </c>
      <c r="I1827" t="s">
        <v>23605</v>
      </c>
      <c r="M1827" t="s">
        <v>23690</v>
      </c>
      <c r="N1827" t="s">
        <v>23691</v>
      </c>
      <c r="O1827" t="s">
        <v>23611</v>
      </c>
      <c r="S1827" t="s">
        <v>23820</v>
      </c>
      <c r="W1827" t="s">
        <v>23902</v>
      </c>
      <c r="AB1827" t="s">
        <v>13</v>
      </c>
      <c r="AC1827" t="s">
        <v>23954</v>
      </c>
    </row>
    <row r="1828" spans="1:29" x14ac:dyDescent="0.25">
      <c r="A1828" t="s">
        <v>1835</v>
      </c>
      <c r="B1828" t="s">
        <v>5994</v>
      </c>
      <c r="C1828" t="s">
        <v>10124</v>
      </c>
      <c r="D1828" t="s">
        <v>14211</v>
      </c>
      <c r="F1828" t="s">
        <v>17993</v>
      </c>
      <c r="G1828" t="s">
        <v>21292</v>
      </c>
      <c r="H1828">
        <v>291</v>
      </c>
      <c r="I1828" t="s">
        <v>23603</v>
      </c>
      <c r="M1828" t="s">
        <v>23750</v>
      </c>
      <c r="N1828" t="s">
        <v>23615</v>
      </c>
      <c r="O1828" t="s">
        <v>23611</v>
      </c>
      <c r="S1828" t="s">
        <v>23809</v>
      </c>
      <c r="W1828" t="s">
        <v>23881</v>
      </c>
      <c r="AB1828" t="s">
        <v>7</v>
      </c>
      <c r="AC1828" t="s">
        <v>23954</v>
      </c>
    </row>
    <row r="1829" spans="1:29" x14ac:dyDescent="0.25">
      <c r="A1829" t="s">
        <v>1836</v>
      </c>
      <c r="B1829" t="s">
        <v>5995</v>
      </c>
      <c r="C1829" t="s">
        <v>10125</v>
      </c>
      <c r="D1829" t="s">
        <v>14212</v>
      </c>
      <c r="F1829" t="s">
        <v>17994</v>
      </c>
      <c r="G1829" t="s">
        <v>21293</v>
      </c>
      <c r="H1829">
        <v>129.9</v>
      </c>
      <c r="I1829" t="s">
        <v>23603</v>
      </c>
      <c r="M1829" t="s">
        <v>23657</v>
      </c>
      <c r="N1829" t="s">
        <v>23658</v>
      </c>
      <c r="O1829" t="s">
        <v>23611</v>
      </c>
      <c r="S1829" t="s">
        <v>23814</v>
      </c>
      <c r="W1829" t="s">
        <v>23898</v>
      </c>
      <c r="AB1829" t="s">
        <v>8</v>
      </c>
      <c r="AC1829" t="s">
        <v>23954</v>
      </c>
    </row>
    <row r="1830" spans="1:29" x14ac:dyDescent="0.25">
      <c r="A1830" t="s">
        <v>1837</v>
      </c>
      <c r="B1830" t="s">
        <v>5996</v>
      </c>
      <c r="C1830" t="s">
        <v>10126</v>
      </c>
      <c r="D1830" t="s">
        <v>14213</v>
      </c>
      <c r="F1830" t="s">
        <v>17995</v>
      </c>
      <c r="G1830" t="s">
        <v>20302</v>
      </c>
      <c r="H1830">
        <v>189.9</v>
      </c>
      <c r="I1830" t="s">
        <v>23604</v>
      </c>
      <c r="M1830" t="s">
        <v>23725</v>
      </c>
      <c r="N1830" t="s">
        <v>23644</v>
      </c>
      <c r="O1830" t="s">
        <v>23611</v>
      </c>
      <c r="S1830" t="s">
        <v>23808</v>
      </c>
      <c r="W1830" t="s">
        <v>23932</v>
      </c>
      <c r="AB1830" t="s">
        <v>2</v>
      </c>
      <c r="AC1830" t="s">
        <v>23954</v>
      </c>
    </row>
    <row r="1831" spans="1:29" x14ac:dyDescent="0.25">
      <c r="A1831" t="s">
        <v>1838</v>
      </c>
      <c r="B1831" t="s">
        <v>5997</v>
      </c>
      <c r="C1831" t="s">
        <v>10127</v>
      </c>
      <c r="D1831" t="s">
        <v>14214</v>
      </c>
      <c r="F1831" t="s">
        <v>17161</v>
      </c>
      <c r="G1831" t="s">
        <v>21294</v>
      </c>
      <c r="H1831">
        <v>139.99</v>
      </c>
      <c r="I1831" t="s">
        <v>23605</v>
      </c>
      <c r="M1831" t="s">
        <v>23740</v>
      </c>
      <c r="N1831" t="s">
        <v>23618</v>
      </c>
      <c r="O1831" t="s">
        <v>23611</v>
      </c>
      <c r="S1831" t="s">
        <v>23810</v>
      </c>
      <c r="W1831" t="s">
        <v>23899</v>
      </c>
      <c r="AB1831" t="s">
        <v>3</v>
      </c>
      <c r="AC1831" t="s">
        <v>23955</v>
      </c>
    </row>
    <row r="1832" spans="1:29" x14ac:dyDescent="0.25">
      <c r="A1832" t="s">
        <v>1839</v>
      </c>
      <c r="B1832" t="s">
        <v>5998</v>
      </c>
      <c r="C1832" t="s">
        <v>10128</v>
      </c>
      <c r="D1832" t="s">
        <v>14215</v>
      </c>
      <c r="F1832" t="s">
        <v>17996</v>
      </c>
      <c r="G1832" t="s">
        <v>21295</v>
      </c>
      <c r="H1832">
        <v>169</v>
      </c>
      <c r="I1832" t="s">
        <v>23604</v>
      </c>
      <c r="M1832" t="s">
        <v>23617</v>
      </c>
      <c r="N1832" t="s">
        <v>23618</v>
      </c>
      <c r="O1832" t="s">
        <v>23611</v>
      </c>
      <c r="S1832" t="s">
        <v>23810</v>
      </c>
      <c r="W1832" t="s">
        <v>23911</v>
      </c>
      <c r="AB1832" t="s">
        <v>3</v>
      </c>
      <c r="AC1832" t="s">
        <v>23955</v>
      </c>
    </row>
    <row r="1833" spans="1:29" x14ac:dyDescent="0.25">
      <c r="A1833" t="s">
        <v>1840</v>
      </c>
      <c r="B1833" t="s">
        <v>5999</v>
      </c>
      <c r="C1833" t="s">
        <v>10129</v>
      </c>
      <c r="D1833" t="s">
        <v>14216</v>
      </c>
      <c r="F1833" t="s">
        <v>17997</v>
      </c>
      <c r="G1833" t="s">
        <v>21296</v>
      </c>
      <c r="H1833">
        <v>197</v>
      </c>
      <c r="I1833" t="s">
        <v>23606</v>
      </c>
      <c r="M1833" t="s">
        <v>23661</v>
      </c>
      <c r="N1833" t="s">
        <v>23662</v>
      </c>
      <c r="O1833" t="s">
        <v>23611</v>
      </c>
      <c r="S1833" t="s">
        <v>23815</v>
      </c>
      <c r="W1833" t="s">
        <v>23855</v>
      </c>
      <c r="AB1833" t="s">
        <v>5</v>
      </c>
      <c r="AC1833" t="s">
        <v>23955</v>
      </c>
    </row>
    <row r="1834" spans="1:29" x14ac:dyDescent="0.25">
      <c r="A1834" t="s">
        <v>1841</v>
      </c>
      <c r="B1834" t="s">
        <v>6000</v>
      </c>
      <c r="C1834" t="s">
        <v>10130</v>
      </c>
      <c r="D1834" t="s">
        <v>14217</v>
      </c>
      <c r="F1834" t="s">
        <v>17255</v>
      </c>
      <c r="G1834" t="s">
        <v>21297</v>
      </c>
      <c r="H1834">
        <v>139.99</v>
      </c>
      <c r="I1834" t="s">
        <v>23605</v>
      </c>
      <c r="M1834" t="s">
        <v>23766</v>
      </c>
      <c r="N1834" t="s">
        <v>23632</v>
      </c>
      <c r="O1834" t="s">
        <v>23611</v>
      </c>
      <c r="S1834" t="s">
        <v>23812</v>
      </c>
      <c r="W1834" t="s">
        <v>23909</v>
      </c>
      <c r="AB1834" t="s">
        <v>10</v>
      </c>
      <c r="AC1834" t="s">
        <v>23954</v>
      </c>
    </row>
    <row r="1835" spans="1:29" x14ac:dyDescent="0.25">
      <c r="A1835" t="s">
        <v>1842</v>
      </c>
      <c r="B1835" t="s">
        <v>6001</v>
      </c>
      <c r="C1835" t="s">
        <v>10131</v>
      </c>
      <c r="D1835" t="s">
        <v>14218</v>
      </c>
      <c r="F1835" t="s">
        <v>17987</v>
      </c>
      <c r="G1835" t="s">
        <v>21298</v>
      </c>
      <c r="H1835">
        <v>129.9</v>
      </c>
      <c r="I1835" t="s">
        <v>23606</v>
      </c>
      <c r="M1835" t="s">
        <v>23657</v>
      </c>
      <c r="N1835" t="s">
        <v>23658</v>
      </c>
      <c r="O1835" t="s">
        <v>23611</v>
      </c>
      <c r="S1835" t="s">
        <v>23814</v>
      </c>
      <c r="W1835" t="s">
        <v>23898</v>
      </c>
      <c r="AB1835" t="s">
        <v>8</v>
      </c>
      <c r="AC1835" t="s">
        <v>23954</v>
      </c>
    </row>
    <row r="1836" spans="1:29" x14ac:dyDescent="0.25">
      <c r="A1836" t="s">
        <v>1843</v>
      </c>
      <c r="B1836" t="s">
        <v>6002</v>
      </c>
      <c r="C1836" t="s">
        <v>10132</v>
      </c>
      <c r="D1836" t="s">
        <v>14219</v>
      </c>
      <c r="F1836" t="s">
        <v>17998</v>
      </c>
      <c r="G1836" t="s">
        <v>21299</v>
      </c>
      <c r="H1836">
        <v>119.99</v>
      </c>
      <c r="I1836" t="s">
        <v>23605</v>
      </c>
      <c r="M1836" t="s">
        <v>23690</v>
      </c>
      <c r="N1836" t="s">
        <v>23691</v>
      </c>
      <c r="O1836" t="s">
        <v>23611</v>
      </c>
      <c r="S1836" t="s">
        <v>23820</v>
      </c>
      <c r="W1836" t="s">
        <v>23902</v>
      </c>
      <c r="AB1836" t="s">
        <v>13</v>
      </c>
      <c r="AC1836" t="s">
        <v>23954</v>
      </c>
    </row>
    <row r="1837" spans="1:29" x14ac:dyDescent="0.25">
      <c r="A1837" t="s">
        <v>1844</v>
      </c>
      <c r="B1837" t="s">
        <v>6003</v>
      </c>
      <c r="C1837" t="s">
        <v>10133</v>
      </c>
      <c r="D1837" t="s">
        <v>14220</v>
      </c>
      <c r="F1837" t="s">
        <v>17999</v>
      </c>
      <c r="G1837" t="s">
        <v>21300</v>
      </c>
      <c r="H1837">
        <v>197</v>
      </c>
      <c r="I1837" t="s">
        <v>23604</v>
      </c>
      <c r="M1837" t="s">
        <v>23666</v>
      </c>
      <c r="N1837" t="s">
        <v>23615</v>
      </c>
      <c r="O1837" t="s">
        <v>23611</v>
      </c>
      <c r="S1837" t="s">
        <v>23809</v>
      </c>
      <c r="W1837" t="s">
        <v>23867</v>
      </c>
      <c r="AB1837" t="s">
        <v>7</v>
      </c>
      <c r="AC1837" t="s">
        <v>23955</v>
      </c>
    </row>
    <row r="1838" spans="1:29" x14ac:dyDescent="0.25">
      <c r="A1838" t="s">
        <v>1845</v>
      </c>
      <c r="B1838" t="s">
        <v>6004</v>
      </c>
      <c r="C1838" t="s">
        <v>10134</v>
      </c>
      <c r="D1838" t="s">
        <v>14221</v>
      </c>
      <c r="F1838" t="s">
        <v>16849</v>
      </c>
      <c r="G1838" t="s">
        <v>21301</v>
      </c>
      <c r="H1838">
        <v>139.9</v>
      </c>
      <c r="I1838" t="s">
        <v>23604</v>
      </c>
      <c r="M1838" t="s">
        <v>23757</v>
      </c>
      <c r="N1838" t="s">
        <v>23618</v>
      </c>
      <c r="O1838" t="s">
        <v>23611</v>
      </c>
      <c r="S1838" t="s">
        <v>23810</v>
      </c>
      <c r="W1838" t="s">
        <v>23885</v>
      </c>
      <c r="AB1838" t="s">
        <v>3</v>
      </c>
      <c r="AC1838" t="s">
        <v>23956</v>
      </c>
    </row>
    <row r="1839" spans="1:29" x14ac:dyDescent="0.25">
      <c r="A1839" t="s">
        <v>1846</v>
      </c>
      <c r="B1839" t="s">
        <v>6005</v>
      </c>
      <c r="C1839" t="s">
        <v>10135</v>
      </c>
      <c r="D1839" t="s">
        <v>14222</v>
      </c>
      <c r="F1839" t="s">
        <v>16825</v>
      </c>
      <c r="G1839" t="s">
        <v>20442</v>
      </c>
      <c r="H1839">
        <v>197</v>
      </c>
      <c r="I1839" t="s">
        <v>23605</v>
      </c>
      <c r="M1839" t="s">
        <v>23690</v>
      </c>
      <c r="N1839" t="s">
        <v>23691</v>
      </c>
      <c r="O1839" t="s">
        <v>23611</v>
      </c>
      <c r="S1839" t="s">
        <v>23820</v>
      </c>
      <c r="W1839" t="s">
        <v>23902</v>
      </c>
      <c r="AB1839" t="s">
        <v>13</v>
      </c>
      <c r="AC1839" t="s">
        <v>23954</v>
      </c>
    </row>
    <row r="1840" spans="1:29" x14ac:dyDescent="0.25">
      <c r="A1840" t="s">
        <v>1847</v>
      </c>
      <c r="B1840" t="s">
        <v>6006</v>
      </c>
      <c r="C1840" t="s">
        <v>10136</v>
      </c>
      <c r="D1840" t="s">
        <v>14223</v>
      </c>
      <c r="F1840" t="s">
        <v>17843</v>
      </c>
      <c r="G1840" t="s">
        <v>21302</v>
      </c>
      <c r="H1840">
        <v>100</v>
      </c>
      <c r="I1840" t="s">
        <v>23606</v>
      </c>
      <c r="M1840" t="s">
        <v>23657</v>
      </c>
      <c r="N1840" t="s">
        <v>23658</v>
      </c>
      <c r="O1840" t="s">
        <v>23611</v>
      </c>
      <c r="S1840" t="s">
        <v>23814</v>
      </c>
      <c r="W1840" t="s">
        <v>23888</v>
      </c>
      <c r="AB1840" t="s">
        <v>8</v>
      </c>
      <c r="AC1840" t="s">
        <v>23954</v>
      </c>
    </row>
    <row r="1841" spans="1:29" x14ac:dyDescent="0.25">
      <c r="A1841" t="s">
        <v>1848</v>
      </c>
      <c r="B1841" t="s">
        <v>6007</v>
      </c>
      <c r="C1841" t="s">
        <v>10137</v>
      </c>
      <c r="D1841" t="s">
        <v>14224</v>
      </c>
      <c r="F1841" t="s">
        <v>18000</v>
      </c>
      <c r="G1841" t="s">
        <v>21303</v>
      </c>
      <c r="H1841">
        <v>97</v>
      </c>
      <c r="I1841" t="s">
        <v>23605</v>
      </c>
      <c r="M1841" t="s">
        <v>23687</v>
      </c>
      <c r="N1841" t="s">
        <v>23688</v>
      </c>
      <c r="O1841" t="s">
        <v>23611</v>
      </c>
      <c r="S1841" t="s">
        <v>23819</v>
      </c>
      <c r="W1841" t="s">
        <v>23890</v>
      </c>
      <c r="AB1841" t="s">
        <v>6</v>
      </c>
      <c r="AC1841" t="s">
        <v>23954</v>
      </c>
    </row>
    <row r="1842" spans="1:29" x14ac:dyDescent="0.25">
      <c r="A1842" t="s">
        <v>1849</v>
      </c>
      <c r="B1842" t="s">
        <v>6008</v>
      </c>
      <c r="C1842" t="s">
        <v>10138</v>
      </c>
      <c r="D1842" t="s">
        <v>14225</v>
      </c>
      <c r="F1842" t="s">
        <v>18001</v>
      </c>
      <c r="G1842" t="s">
        <v>21304</v>
      </c>
      <c r="H1842">
        <v>137</v>
      </c>
      <c r="I1842" t="s">
        <v>23606</v>
      </c>
      <c r="M1842" t="s">
        <v>23784</v>
      </c>
      <c r="N1842" t="s">
        <v>23640</v>
      </c>
      <c r="O1842" t="s">
        <v>23611</v>
      </c>
      <c r="S1842" t="s">
        <v>23813</v>
      </c>
      <c r="W1842" t="s">
        <v>23836</v>
      </c>
      <c r="AB1842" t="s">
        <v>4</v>
      </c>
      <c r="AC1842" t="s">
        <v>23954</v>
      </c>
    </row>
    <row r="1843" spans="1:29" x14ac:dyDescent="0.25">
      <c r="A1843" t="s">
        <v>1850</v>
      </c>
      <c r="B1843" t="s">
        <v>6009</v>
      </c>
      <c r="C1843" t="s">
        <v>10139</v>
      </c>
      <c r="D1843" t="s">
        <v>14226</v>
      </c>
      <c r="F1843" t="s">
        <v>18002</v>
      </c>
      <c r="G1843" t="s">
        <v>21305</v>
      </c>
      <c r="H1843">
        <v>197</v>
      </c>
      <c r="I1843" t="s">
        <v>23607</v>
      </c>
      <c r="M1843" t="s">
        <v>23699</v>
      </c>
      <c r="N1843" t="s">
        <v>23662</v>
      </c>
      <c r="O1843" t="s">
        <v>23611</v>
      </c>
      <c r="S1843" t="s">
        <v>23815</v>
      </c>
      <c r="W1843" t="s">
        <v>23878</v>
      </c>
      <c r="AB1843" t="s">
        <v>5</v>
      </c>
      <c r="AC1843" t="s">
        <v>23954</v>
      </c>
    </row>
    <row r="1844" spans="1:29" x14ac:dyDescent="0.25">
      <c r="A1844" t="s">
        <v>1851</v>
      </c>
      <c r="B1844" t="s">
        <v>6010</v>
      </c>
      <c r="C1844" t="s">
        <v>10140</v>
      </c>
      <c r="D1844" t="s">
        <v>14227</v>
      </c>
      <c r="F1844" t="s">
        <v>17843</v>
      </c>
      <c r="G1844" t="s">
        <v>21306</v>
      </c>
      <c r="H1844">
        <v>100</v>
      </c>
      <c r="I1844" t="s">
        <v>23605</v>
      </c>
      <c r="M1844" t="s">
        <v>23744</v>
      </c>
      <c r="N1844" t="s">
        <v>23658</v>
      </c>
      <c r="O1844" t="s">
        <v>23611</v>
      </c>
      <c r="S1844" t="s">
        <v>23814</v>
      </c>
      <c r="W1844" t="s">
        <v>23925</v>
      </c>
      <c r="AB1844" t="s">
        <v>8</v>
      </c>
      <c r="AC1844" t="s">
        <v>23955</v>
      </c>
    </row>
    <row r="1845" spans="1:29" x14ac:dyDescent="0.25">
      <c r="A1845" t="s">
        <v>1852</v>
      </c>
      <c r="B1845" t="s">
        <v>6011</v>
      </c>
      <c r="C1845" t="s">
        <v>10141</v>
      </c>
      <c r="D1845" t="s">
        <v>14228</v>
      </c>
      <c r="F1845" t="s">
        <v>18003</v>
      </c>
      <c r="G1845" t="s">
        <v>21307</v>
      </c>
      <c r="H1845">
        <v>159.9</v>
      </c>
      <c r="I1845" t="s">
        <v>23605</v>
      </c>
      <c r="M1845" t="s">
        <v>23659</v>
      </c>
      <c r="N1845" t="s">
        <v>23610</v>
      </c>
      <c r="O1845" t="s">
        <v>23611</v>
      </c>
      <c r="S1845" t="s">
        <v>35</v>
      </c>
      <c r="W1845" t="s">
        <v>23823</v>
      </c>
      <c r="AB1845" t="s">
        <v>18</v>
      </c>
      <c r="AC1845" t="s">
        <v>23954</v>
      </c>
    </row>
    <row r="1846" spans="1:29" x14ac:dyDescent="0.25">
      <c r="A1846" t="s">
        <v>1853</v>
      </c>
      <c r="B1846" t="s">
        <v>6012</v>
      </c>
      <c r="C1846" t="s">
        <v>10142</v>
      </c>
      <c r="D1846" t="s">
        <v>14229</v>
      </c>
      <c r="F1846" t="s">
        <v>18004</v>
      </c>
      <c r="G1846" t="s">
        <v>21308</v>
      </c>
      <c r="H1846">
        <v>129.99</v>
      </c>
      <c r="I1846" t="s">
        <v>23607</v>
      </c>
      <c r="M1846" t="s">
        <v>23734</v>
      </c>
      <c r="N1846" t="s">
        <v>23632</v>
      </c>
      <c r="O1846" t="s">
        <v>23611</v>
      </c>
      <c r="S1846" t="s">
        <v>23812</v>
      </c>
      <c r="W1846" t="s">
        <v>23916</v>
      </c>
      <c r="AB1846" t="s">
        <v>10</v>
      </c>
      <c r="AC1846" t="s">
        <v>23954</v>
      </c>
    </row>
    <row r="1847" spans="1:29" x14ac:dyDescent="0.25">
      <c r="A1847" t="s">
        <v>1854</v>
      </c>
      <c r="B1847" t="s">
        <v>6013</v>
      </c>
      <c r="C1847" t="s">
        <v>10143</v>
      </c>
      <c r="D1847" t="s">
        <v>14230</v>
      </c>
      <c r="F1847" t="s">
        <v>18005</v>
      </c>
      <c r="G1847" t="s">
        <v>7584</v>
      </c>
      <c r="H1847">
        <v>97.9</v>
      </c>
      <c r="I1847" t="s">
        <v>23605</v>
      </c>
      <c r="M1847" t="s">
        <v>23655</v>
      </c>
      <c r="N1847" t="s">
        <v>23618</v>
      </c>
      <c r="O1847" t="s">
        <v>23611</v>
      </c>
      <c r="S1847" t="s">
        <v>23810</v>
      </c>
      <c r="W1847" t="s">
        <v>23861</v>
      </c>
      <c r="AB1847" t="s">
        <v>3</v>
      </c>
      <c r="AC1847" t="s">
        <v>23956</v>
      </c>
    </row>
    <row r="1848" spans="1:29" x14ac:dyDescent="0.25">
      <c r="A1848" t="s">
        <v>1855</v>
      </c>
      <c r="B1848" t="s">
        <v>6014</v>
      </c>
      <c r="C1848" t="s">
        <v>10144</v>
      </c>
      <c r="D1848" t="s">
        <v>14231</v>
      </c>
      <c r="F1848" t="s">
        <v>18006</v>
      </c>
      <c r="G1848" t="s">
        <v>21309</v>
      </c>
      <c r="H1848">
        <v>167</v>
      </c>
      <c r="I1848" t="s">
        <v>23607</v>
      </c>
      <c r="M1848" t="s">
        <v>23723</v>
      </c>
      <c r="N1848" t="s">
        <v>23610</v>
      </c>
      <c r="O1848" t="s">
        <v>23611</v>
      </c>
      <c r="S1848" t="s">
        <v>35</v>
      </c>
      <c r="W1848" t="s">
        <v>23910</v>
      </c>
      <c r="AB1848" t="s">
        <v>18</v>
      </c>
      <c r="AC1848" t="s">
        <v>23954</v>
      </c>
    </row>
    <row r="1849" spans="1:29" x14ac:dyDescent="0.25">
      <c r="A1849" t="s">
        <v>1856</v>
      </c>
      <c r="B1849" t="s">
        <v>6015</v>
      </c>
      <c r="C1849" t="s">
        <v>10145</v>
      </c>
      <c r="D1849" t="s">
        <v>14232</v>
      </c>
      <c r="F1849" t="s">
        <v>17788</v>
      </c>
      <c r="G1849" t="s">
        <v>21310</v>
      </c>
      <c r="H1849">
        <v>119.9</v>
      </c>
      <c r="I1849" t="s">
        <v>23605</v>
      </c>
      <c r="M1849" t="s">
        <v>23671</v>
      </c>
      <c r="N1849" t="s">
        <v>23640</v>
      </c>
      <c r="O1849" t="s">
        <v>23611</v>
      </c>
      <c r="S1849" t="s">
        <v>23813</v>
      </c>
      <c r="W1849" t="s">
        <v>23862</v>
      </c>
      <c r="AB1849" t="s">
        <v>4</v>
      </c>
      <c r="AC1849" t="s">
        <v>23954</v>
      </c>
    </row>
    <row r="1850" spans="1:29" x14ac:dyDescent="0.25">
      <c r="A1850" t="s">
        <v>1857</v>
      </c>
      <c r="B1850" t="s">
        <v>6016</v>
      </c>
      <c r="C1850" t="s">
        <v>10146</v>
      </c>
      <c r="D1850" t="s">
        <v>14233</v>
      </c>
      <c r="F1850" t="s">
        <v>18007</v>
      </c>
      <c r="G1850" t="s">
        <v>21311</v>
      </c>
      <c r="H1850">
        <v>97</v>
      </c>
      <c r="I1850" t="s">
        <v>23605</v>
      </c>
      <c r="M1850" t="s">
        <v>23741</v>
      </c>
      <c r="N1850" t="s">
        <v>23618</v>
      </c>
      <c r="O1850" t="s">
        <v>23611</v>
      </c>
      <c r="S1850" t="s">
        <v>23810</v>
      </c>
      <c r="W1850" t="s">
        <v>23936</v>
      </c>
      <c r="AB1850" t="s">
        <v>3</v>
      </c>
      <c r="AC1850" t="s">
        <v>23956</v>
      </c>
    </row>
    <row r="1851" spans="1:29" x14ac:dyDescent="0.25">
      <c r="A1851" t="s">
        <v>1858</v>
      </c>
      <c r="B1851" t="s">
        <v>6017</v>
      </c>
      <c r="C1851" t="s">
        <v>10147</v>
      </c>
      <c r="D1851" t="s">
        <v>14234</v>
      </c>
      <c r="F1851" t="s">
        <v>18008</v>
      </c>
      <c r="G1851" t="s">
        <v>21312</v>
      </c>
      <c r="H1851">
        <v>397</v>
      </c>
      <c r="I1851" t="s">
        <v>23607</v>
      </c>
      <c r="M1851" t="s">
        <v>23737</v>
      </c>
      <c r="N1851" t="s">
        <v>23640</v>
      </c>
      <c r="O1851" t="s">
        <v>23611</v>
      </c>
      <c r="S1851" t="s">
        <v>23813</v>
      </c>
      <c r="W1851" t="s">
        <v>23860</v>
      </c>
      <c r="AB1851" t="s">
        <v>4</v>
      </c>
      <c r="AC1851" t="s">
        <v>23954</v>
      </c>
    </row>
    <row r="1852" spans="1:29" x14ac:dyDescent="0.25">
      <c r="A1852" t="s">
        <v>1859</v>
      </c>
      <c r="B1852" t="s">
        <v>6018</v>
      </c>
      <c r="C1852" t="s">
        <v>10148</v>
      </c>
      <c r="D1852" t="s">
        <v>14235</v>
      </c>
      <c r="F1852" t="s">
        <v>16773</v>
      </c>
      <c r="G1852" t="s">
        <v>21313</v>
      </c>
      <c r="H1852">
        <v>150</v>
      </c>
      <c r="I1852" t="s">
        <v>23605</v>
      </c>
      <c r="M1852" t="s">
        <v>23676</v>
      </c>
      <c r="N1852" t="s">
        <v>23677</v>
      </c>
      <c r="O1852" t="s">
        <v>23611</v>
      </c>
      <c r="S1852" t="s">
        <v>36</v>
      </c>
      <c r="W1852" t="s">
        <v>23858</v>
      </c>
      <c r="AB1852" t="s">
        <v>19</v>
      </c>
      <c r="AC1852" t="s">
        <v>23954</v>
      </c>
    </row>
    <row r="1853" spans="1:29" x14ac:dyDescent="0.25">
      <c r="A1853" t="s">
        <v>1860</v>
      </c>
      <c r="B1853" t="s">
        <v>6019</v>
      </c>
      <c r="C1853" t="s">
        <v>10149</v>
      </c>
      <c r="D1853" t="s">
        <v>14236</v>
      </c>
      <c r="F1853" t="s">
        <v>18009</v>
      </c>
      <c r="G1853" t="s">
        <v>21314</v>
      </c>
      <c r="H1853">
        <v>129.99</v>
      </c>
      <c r="I1853" t="s">
        <v>23605</v>
      </c>
      <c r="M1853" t="s">
        <v>23657</v>
      </c>
      <c r="N1853" t="s">
        <v>23658</v>
      </c>
      <c r="O1853" t="s">
        <v>23611</v>
      </c>
      <c r="S1853" t="s">
        <v>23814</v>
      </c>
      <c r="W1853" t="s">
        <v>23888</v>
      </c>
      <c r="AB1853" t="s">
        <v>8</v>
      </c>
      <c r="AC1853" t="s">
        <v>23954</v>
      </c>
    </row>
    <row r="1854" spans="1:29" x14ac:dyDescent="0.25">
      <c r="A1854" t="s">
        <v>1861</v>
      </c>
      <c r="B1854" t="s">
        <v>6020</v>
      </c>
      <c r="C1854" t="s">
        <v>10150</v>
      </c>
      <c r="D1854" t="s">
        <v>14237</v>
      </c>
      <c r="F1854" t="s">
        <v>18010</v>
      </c>
      <c r="G1854" t="s">
        <v>21315</v>
      </c>
      <c r="H1854">
        <v>199.9</v>
      </c>
      <c r="I1854" t="s">
        <v>23605</v>
      </c>
      <c r="M1854" t="s">
        <v>23743</v>
      </c>
      <c r="N1854" t="s">
        <v>23688</v>
      </c>
      <c r="O1854" t="s">
        <v>23611</v>
      </c>
      <c r="S1854" t="s">
        <v>23819</v>
      </c>
      <c r="W1854" t="s">
        <v>23890</v>
      </c>
      <c r="AB1854" t="s">
        <v>6</v>
      </c>
      <c r="AC1854" t="s">
        <v>23955</v>
      </c>
    </row>
    <row r="1855" spans="1:29" x14ac:dyDescent="0.25">
      <c r="A1855" t="s">
        <v>1862</v>
      </c>
      <c r="B1855" t="s">
        <v>6021</v>
      </c>
      <c r="C1855" t="s">
        <v>10151</v>
      </c>
      <c r="D1855" t="s">
        <v>14238</v>
      </c>
      <c r="F1855" t="s">
        <v>17079</v>
      </c>
      <c r="G1855" t="s">
        <v>21316</v>
      </c>
      <c r="H1855">
        <v>137</v>
      </c>
      <c r="I1855" t="s">
        <v>23605</v>
      </c>
      <c r="M1855" t="s">
        <v>23650</v>
      </c>
      <c r="N1855" t="s">
        <v>23618</v>
      </c>
      <c r="O1855" t="s">
        <v>23611</v>
      </c>
      <c r="S1855" t="s">
        <v>23810</v>
      </c>
      <c r="W1855" t="s">
        <v>23840</v>
      </c>
      <c r="AB1855" t="s">
        <v>3</v>
      </c>
      <c r="AC1855" t="s">
        <v>23956</v>
      </c>
    </row>
    <row r="1856" spans="1:29" x14ac:dyDescent="0.25">
      <c r="A1856" t="s">
        <v>1863</v>
      </c>
      <c r="B1856" t="s">
        <v>6022</v>
      </c>
      <c r="C1856" t="s">
        <v>10152</v>
      </c>
      <c r="D1856" t="s">
        <v>14239</v>
      </c>
      <c r="F1856" t="s">
        <v>18011</v>
      </c>
      <c r="G1856" t="s">
        <v>21317</v>
      </c>
      <c r="H1856">
        <v>139.99</v>
      </c>
      <c r="I1856" t="s">
        <v>23607</v>
      </c>
      <c r="M1856" t="s">
        <v>23750</v>
      </c>
      <c r="N1856" t="s">
        <v>23615</v>
      </c>
      <c r="O1856" t="s">
        <v>23611</v>
      </c>
      <c r="S1856" t="s">
        <v>23809</v>
      </c>
      <c r="W1856" t="s">
        <v>23939</v>
      </c>
      <c r="AB1856" t="s">
        <v>7</v>
      </c>
      <c r="AC1856" t="s">
        <v>23954</v>
      </c>
    </row>
    <row r="1857" spans="1:29" x14ac:dyDescent="0.25">
      <c r="A1857" t="s">
        <v>1864</v>
      </c>
      <c r="B1857" t="s">
        <v>6023</v>
      </c>
      <c r="C1857" t="s">
        <v>10153</v>
      </c>
      <c r="D1857" t="s">
        <v>14240</v>
      </c>
      <c r="F1857" t="s">
        <v>16946</v>
      </c>
      <c r="G1857" t="s">
        <v>21318</v>
      </c>
      <c r="H1857">
        <v>177</v>
      </c>
      <c r="I1857" t="s">
        <v>23604</v>
      </c>
      <c r="M1857" t="s">
        <v>23795</v>
      </c>
      <c r="N1857" t="s">
        <v>23618</v>
      </c>
      <c r="O1857" t="s">
        <v>23611</v>
      </c>
      <c r="S1857" t="s">
        <v>23817</v>
      </c>
      <c r="W1857" t="s">
        <v>23866</v>
      </c>
      <c r="AB1857" t="s">
        <v>14</v>
      </c>
      <c r="AC1857" t="s">
        <v>23954</v>
      </c>
    </row>
    <row r="1858" spans="1:29" x14ac:dyDescent="0.25">
      <c r="A1858" t="s">
        <v>1865</v>
      </c>
      <c r="B1858" t="s">
        <v>6024</v>
      </c>
      <c r="C1858" t="s">
        <v>10154</v>
      </c>
      <c r="D1858" t="s">
        <v>14241</v>
      </c>
      <c r="F1858" t="s">
        <v>18012</v>
      </c>
      <c r="G1858" t="s">
        <v>21319</v>
      </c>
      <c r="H1858">
        <v>99.9</v>
      </c>
      <c r="I1858" t="s">
        <v>23605</v>
      </c>
      <c r="M1858" t="s">
        <v>23655</v>
      </c>
      <c r="N1858" t="s">
        <v>23618</v>
      </c>
      <c r="O1858" t="s">
        <v>23611</v>
      </c>
      <c r="S1858" t="s">
        <v>23810</v>
      </c>
      <c r="W1858" t="s">
        <v>23843</v>
      </c>
      <c r="AB1858" t="s">
        <v>3</v>
      </c>
      <c r="AC1858" t="s">
        <v>23955</v>
      </c>
    </row>
    <row r="1859" spans="1:29" x14ac:dyDescent="0.25">
      <c r="A1859" t="s">
        <v>1866</v>
      </c>
      <c r="B1859" t="s">
        <v>6025</v>
      </c>
      <c r="C1859" t="s">
        <v>10155</v>
      </c>
      <c r="D1859" t="s">
        <v>14242</v>
      </c>
      <c r="F1859" t="s">
        <v>17976</v>
      </c>
      <c r="G1859" t="s">
        <v>21320</v>
      </c>
      <c r="H1859">
        <v>197</v>
      </c>
      <c r="I1859" t="s">
        <v>23606</v>
      </c>
      <c r="M1859" t="s">
        <v>23725</v>
      </c>
      <c r="N1859" t="s">
        <v>23644</v>
      </c>
      <c r="O1859" t="s">
        <v>23611</v>
      </c>
      <c r="S1859" t="s">
        <v>23808</v>
      </c>
      <c r="W1859" t="s">
        <v>23930</v>
      </c>
      <c r="AB1859" t="s">
        <v>2</v>
      </c>
      <c r="AC1859" t="s">
        <v>23954</v>
      </c>
    </row>
    <row r="1860" spans="1:29" x14ac:dyDescent="0.25">
      <c r="A1860" t="s">
        <v>1867</v>
      </c>
      <c r="B1860" t="s">
        <v>6026</v>
      </c>
      <c r="C1860" t="s">
        <v>10156</v>
      </c>
      <c r="D1860" t="s">
        <v>14243</v>
      </c>
      <c r="F1860" t="s">
        <v>18013</v>
      </c>
      <c r="G1860" t="s">
        <v>21321</v>
      </c>
      <c r="H1860">
        <v>100</v>
      </c>
      <c r="I1860" t="s">
        <v>23606</v>
      </c>
      <c r="M1860" t="s">
        <v>23649</v>
      </c>
      <c r="N1860" t="s">
        <v>23618</v>
      </c>
      <c r="O1860" t="s">
        <v>23611</v>
      </c>
      <c r="S1860" t="s">
        <v>23810</v>
      </c>
      <c r="W1860" t="s">
        <v>23885</v>
      </c>
      <c r="AB1860" t="s">
        <v>3</v>
      </c>
      <c r="AC1860" t="s">
        <v>23956</v>
      </c>
    </row>
    <row r="1861" spans="1:29" x14ac:dyDescent="0.25">
      <c r="A1861" t="s">
        <v>1868</v>
      </c>
      <c r="B1861" t="s">
        <v>6027</v>
      </c>
      <c r="C1861" t="s">
        <v>10157</v>
      </c>
      <c r="D1861" t="s">
        <v>14244</v>
      </c>
      <c r="F1861" t="s">
        <v>17284</v>
      </c>
      <c r="G1861" t="s">
        <v>21322</v>
      </c>
      <c r="H1861">
        <v>129.9</v>
      </c>
      <c r="I1861" t="s">
        <v>23604</v>
      </c>
      <c r="M1861" t="s">
        <v>23702</v>
      </c>
      <c r="N1861" t="s">
        <v>23644</v>
      </c>
      <c r="O1861" t="s">
        <v>23611</v>
      </c>
      <c r="S1861" t="s">
        <v>23808</v>
      </c>
      <c r="W1861" t="s">
        <v>23886</v>
      </c>
      <c r="AB1861" t="s">
        <v>2</v>
      </c>
      <c r="AC1861" t="s">
        <v>23954</v>
      </c>
    </row>
    <row r="1862" spans="1:29" x14ac:dyDescent="0.25">
      <c r="A1862" t="s">
        <v>1869</v>
      </c>
      <c r="B1862" t="s">
        <v>6028</v>
      </c>
      <c r="C1862" t="s">
        <v>10158</v>
      </c>
      <c r="D1862" t="s">
        <v>14245</v>
      </c>
      <c r="F1862" t="s">
        <v>18014</v>
      </c>
      <c r="G1862" t="s">
        <v>21323</v>
      </c>
      <c r="H1862">
        <v>99.9</v>
      </c>
      <c r="I1862" t="s">
        <v>23605</v>
      </c>
      <c r="M1862" t="s">
        <v>23666</v>
      </c>
      <c r="N1862" t="s">
        <v>23615</v>
      </c>
      <c r="O1862" t="s">
        <v>23611</v>
      </c>
      <c r="S1862" t="s">
        <v>23809</v>
      </c>
      <c r="W1862" t="s">
        <v>23848</v>
      </c>
      <c r="AB1862" t="s">
        <v>7</v>
      </c>
      <c r="AC1862" t="s">
        <v>23954</v>
      </c>
    </row>
    <row r="1863" spans="1:29" x14ac:dyDescent="0.25">
      <c r="A1863" t="s">
        <v>1870</v>
      </c>
      <c r="B1863" t="s">
        <v>6029</v>
      </c>
      <c r="C1863" t="s">
        <v>10159</v>
      </c>
      <c r="D1863" t="s">
        <v>14246</v>
      </c>
      <c r="F1863" t="s">
        <v>18015</v>
      </c>
      <c r="G1863" t="s">
        <v>6649</v>
      </c>
      <c r="H1863">
        <v>127</v>
      </c>
      <c r="I1863" t="s">
        <v>23604</v>
      </c>
      <c r="M1863" t="s">
        <v>23793</v>
      </c>
      <c r="N1863" t="s">
        <v>23644</v>
      </c>
      <c r="O1863" t="s">
        <v>23611</v>
      </c>
      <c r="S1863" t="s">
        <v>23808</v>
      </c>
      <c r="W1863" t="s">
        <v>23892</v>
      </c>
      <c r="AB1863" t="s">
        <v>2</v>
      </c>
      <c r="AC1863" t="s">
        <v>23954</v>
      </c>
    </row>
    <row r="1864" spans="1:29" x14ac:dyDescent="0.25">
      <c r="A1864" t="s">
        <v>1871</v>
      </c>
      <c r="B1864" t="s">
        <v>6030</v>
      </c>
      <c r="C1864" t="s">
        <v>10160</v>
      </c>
      <c r="D1864" t="s">
        <v>14247</v>
      </c>
      <c r="F1864" t="s">
        <v>18016</v>
      </c>
      <c r="G1864" t="s">
        <v>21324</v>
      </c>
      <c r="H1864">
        <v>97</v>
      </c>
      <c r="I1864" t="s">
        <v>23606</v>
      </c>
      <c r="M1864" t="s">
        <v>23621</v>
      </c>
      <c r="N1864" t="s">
        <v>23622</v>
      </c>
      <c r="O1864" t="s">
        <v>23611</v>
      </c>
      <c r="S1864" t="s">
        <v>23811</v>
      </c>
      <c r="W1864" t="s">
        <v>23933</v>
      </c>
      <c r="AB1864" t="s">
        <v>15</v>
      </c>
      <c r="AC1864" t="s">
        <v>23956</v>
      </c>
    </row>
    <row r="1865" spans="1:29" x14ac:dyDescent="0.25">
      <c r="A1865" t="s">
        <v>1872</v>
      </c>
      <c r="B1865" t="s">
        <v>6031</v>
      </c>
      <c r="C1865" t="s">
        <v>10161</v>
      </c>
      <c r="D1865" t="s">
        <v>14248</v>
      </c>
      <c r="F1865" t="s">
        <v>18017</v>
      </c>
      <c r="G1865" t="s">
        <v>21325</v>
      </c>
      <c r="H1865">
        <v>97</v>
      </c>
      <c r="I1865" t="s">
        <v>23605</v>
      </c>
      <c r="M1865" t="s">
        <v>23798</v>
      </c>
      <c r="N1865" t="s">
        <v>23644</v>
      </c>
      <c r="O1865" t="s">
        <v>23611</v>
      </c>
      <c r="S1865" t="s">
        <v>23808</v>
      </c>
      <c r="W1865" t="s">
        <v>23892</v>
      </c>
      <c r="AB1865" t="s">
        <v>2</v>
      </c>
      <c r="AC1865" t="s">
        <v>23954</v>
      </c>
    </row>
    <row r="1866" spans="1:29" x14ac:dyDescent="0.25">
      <c r="A1866" t="s">
        <v>1873</v>
      </c>
      <c r="B1866" t="s">
        <v>6032</v>
      </c>
      <c r="C1866" t="s">
        <v>10162</v>
      </c>
      <c r="D1866" t="s">
        <v>14249</v>
      </c>
      <c r="F1866" t="s">
        <v>18018</v>
      </c>
      <c r="G1866" t="s">
        <v>21326</v>
      </c>
      <c r="H1866">
        <v>277</v>
      </c>
      <c r="I1866" t="s">
        <v>23607</v>
      </c>
      <c r="M1866" t="s">
        <v>23725</v>
      </c>
      <c r="N1866" t="s">
        <v>23644</v>
      </c>
      <c r="O1866" t="s">
        <v>23611</v>
      </c>
      <c r="S1866" t="s">
        <v>23808</v>
      </c>
      <c r="W1866" t="s">
        <v>23920</v>
      </c>
      <c r="AB1866" t="s">
        <v>2</v>
      </c>
      <c r="AC1866" t="s">
        <v>23955</v>
      </c>
    </row>
    <row r="1867" spans="1:29" x14ac:dyDescent="0.25">
      <c r="A1867" t="s">
        <v>1874</v>
      </c>
      <c r="B1867" t="s">
        <v>6033</v>
      </c>
      <c r="C1867" t="s">
        <v>10163</v>
      </c>
      <c r="D1867" t="s">
        <v>14250</v>
      </c>
      <c r="F1867" t="s">
        <v>18019</v>
      </c>
      <c r="G1867" t="s">
        <v>21327</v>
      </c>
      <c r="H1867">
        <v>147</v>
      </c>
      <c r="I1867" t="s">
        <v>23604</v>
      </c>
      <c r="M1867" t="s">
        <v>23753</v>
      </c>
      <c r="N1867" t="s">
        <v>23618</v>
      </c>
      <c r="O1867" t="s">
        <v>23611</v>
      </c>
      <c r="S1867" t="s">
        <v>23810</v>
      </c>
      <c r="W1867" t="s">
        <v>23865</v>
      </c>
      <c r="AB1867" t="s">
        <v>3</v>
      </c>
      <c r="AC1867" t="s">
        <v>23956</v>
      </c>
    </row>
    <row r="1868" spans="1:29" x14ac:dyDescent="0.25">
      <c r="A1868" t="s">
        <v>1874</v>
      </c>
      <c r="B1868" t="s">
        <v>6033</v>
      </c>
      <c r="C1868" t="s">
        <v>10163</v>
      </c>
      <c r="D1868" t="s">
        <v>14250</v>
      </c>
      <c r="F1868" t="s">
        <v>18019</v>
      </c>
      <c r="G1868" t="s">
        <v>21327</v>
      </c>
      <c r="H1868">
        <v>50</v>
      </c>
      <c r="I1868" t="s">
        <v>23606</v>
      </c>
      <c r="M1868" t="s">
        <v>23753</v>
      </c>
      <c r="N1868" t="s">
        <v>23618</v>
      </c>
      <c r="O1868" t="s">
        <v>23611</v>
      </c>
      <c r="S1868" t="s">
        <v>23810</v>
      </c>
      <c r="W1868" t="s">
        <v>23865</v>
      </c>
      <c r="AB1868" t="s">
        <v>3</v>
      </c>
      <c r="AC1868" t="s">
        <v>23956</v>
      </c>
    </row>
    <row r="1869" spans="1:29" x14ac:dyDescent="0.25">
      <c r="A1869" t="s">
        <v>1875</v>
      </c>
      <c r="B1869" t="s">
        <v>6034</v>
      </c>
      <c r="C1869" t="s">
        <v>10164</v>
      </c>
      <c r="D1869" t="s">
        <v>14251</v>
      </c>
      <c r="F1869" t="s">
        <v>18020</v>
      </c>
      <c r="G1869" t="s">
        <v>21328</v>
      </c>
      <c r="H1869">
        <v>297</v>
      </c>
      <c r="I1869" t="s">
        <v>23604</v>
      </c>
      <c r="M1869" t="s">
        <v>23690</v>
      </c>
      <c r="N1869" t="s">
        <v>23691</v>
      </c>
      <c r="O1869" t="s">
        <v>23611</v>
      </c>
      <c r="S1869" t="s">
        <v>23820</v>
      </c>
      <c r="W1869" t="s">
        <v>23902</v>
      </c>
      <c r="AB1869" t="s">
        <v>13</v>
      </c>
      <c r="AC1869" t="s">
        <v>23954</v>
      </c>
    </row>
    <row r="1870" spans="1:29" x14ac:dyDescent="0.25">
      <c r="A1870" t="s">
        <v>1876</v>
      </c>
      <c r="B1870" t="s">
        <v>6035</v>
      </c>
      <c r="C1870" t="s">
        <v>10165</v>
      </c>
      <c r="D1870" t="s">
        <v>14252</v>
      </c>
      <c r="F1870" t="s">
        <v>17201</v>
      </c>
      <c r="G1870" t="s">
        <v>21329</v>
      </c>
      <c r="H1870">
        <v>127</v>
      </c>
      <c r="I1870" t="s">
        <v>23605</v>
      </c>
      <c r="M1870" t="s">
        <v>23650</v>
      </c>
      <c r="N1870" t="s">
        <v>23618</v>
      </c>
      <c r="O1870" t="s">
        <v>23611</v>
      </c>
      <c r="S1870" t="s">
        <v>23810</v>
      </c>
      <c r="W1870" t="s">
        <v>23840</v>
      </c>
      <c r="AB1870" t="s">
        <v>3</v>
      </c>
      <c r="AC1870" t="s">
        <v>23954</v>
      </c>
    </row>
    <row r="1871" spans="1:29" x14ac:dyDescent="0.25">
      <c r="A1871" t="s">
        <v>1877</v>
      </c>
      <c r="B1871" t="s">
        <v>6036</v>
      </c>
      <c r="C1871" t="s">
        <v>10166</v>
      </c>
      <c r="D1871" t="s">
        <v>14253</v>
      </c>
      <c r="F1871" t="s">
        <v>18021</v>
      </c>
      <c r="G1871" t="s">
        <v>21330</v>
      </c>
      <c r="H1871">
        <v>267</v>
      </c>
      <c r="I1871" t="s">
        <v>23606</v>
      </c>
      <c r="M1871" t="s">
        <v>23655</v>
      </c>
      <c r="N1871" t="s">
        <v>23618</v>
      </c>
      <c r="O1871" t="s">
        <v>23611</v>
      </c>
      <c r="S1871" t="s">
        <v>23810</v>
      </c>
      <c r="W1871" t="s">
        <v>23843</v>
      </c>
      <c r="AB1871" t="s">
        <v>3</v>
      </c>
      <c r="AC1871" t="s">
        <v>23956</v>
      </c>
    </row>
    <row r="1872" spans="1:29" x14ac:dyDescent="0.25">
      <c r="A1872" t="s">
        <v>1878</v>
      </c>
      <c r="B1872" t="s">
        <v>6037</v>
      </c>
      <c r="C1872" t="s">
        <v>10167</v>
      </c>
      <c r="D1872" t="s">
        <v>14254</v>
      </c>
      <c r="F1872" t="s">
        <v>18022</v>
      </c>
      <c r="G1872" t="s">
        <v>21331</v>
      </c>
      <c r="H1872">
        <v>297</v>
      </c>
      <c r="I1872" t="s">
        <v>23604</v>
      </c>
      <c r="M1872" t="s">
        <v>23741</v>
      </c>
      <c r="N1872" t="s">
        <v>23618</v>
      </c>
      <c r="O1872" t="s">
        <v>23611</v>
      </c>
      <c r="S1872" t="s">
        <v>23810</v>
      </c>
      <c r="W1872" t="s">
        <v>23923</v>
      </c>
      <c r="AB1872" t="s">
        <v>3</v>
      </c>
      <c r="AC1872" t="s">
        <v>23954</v>
      </c>
    </row>
    <row r="1873" spans="1:29" x14ac:dyDescent="0.25">
      <c r="A1873" t="s">
        <v>1879</v>
      </c>
      <c r="B1873" t="s">
        <v>6038</v>
      </c>
      <c r="C1873" t="s">
        <v>10168</v>
      </c>
      <c r="D1873" t="s">
        <v>13937</v>
      </c>
      <c r="F1873" t="s">
        <v>18023</v>
      </c>
      <c r="G1873" t="s">
        <v>21332</v>
      </c>
      <c r="H1873">
        <v>297</v>
      </c>
      <c r="I1873" t="s">
        <v>23607</v>
      </c>
      <c r="M1873" t="s">
        <v>23679</v>
      </c>
      <c r="N1873" t="s">
        <v>23618</v>
      </c>
      <c r="O1873" t="s">
        <v>23611</v>
      </c>
      <c r="S1873" t="s">
        <v>23817</v>
      </c>
      <c r="W1873" t="s">
        <v>23866</v>
      </c>
      <c r="AB1873" t="s">
        <v>14</v>
      </c>
      <c r="AC1873" t="s">
        <v>23954</v>
      </c>
    </row>
    <row r="1874" spans="1:29" x14ac:dyDescent="0.25">
      <c r="A1874" t="s">
        <v>1880</v>
      </c>
      <c r="B1874" t="s">
        <v>6039</v>
      </c>
      <c r="C1874" t="s">
        <v>9521</v>
      </c>
      <c r="D1874" t="s">
        <v>14255</v>
      </c>
      <c r="F1874" t="s">
        <v>16780</v>
      </c>
      <c r="G1874" t="s">
        <v>21333</v>
      </c>
      <c r="H1874">
        <v>297.89999999999998</v>
      </c>
      <c r="I1874" t="s">
        <v>23606</v>
      </c>
      <c r="M1874" t="s">
        <v>23725</v>
      </c>
      <c r="N1874" t="s">
        <v>23644</v>
      </c>
      <c r="O1874" t="s">
        <v>23611</v>
      </c>
      <c r="S1874" t="s">
        <v>23808</v>
      </c>
      <c r="W1874" t="s">
        <v>23930</v>
      </c>
      <c r="AB1874" t="s">
        <v>2</v>
      </c>
      <c r="AC1874" t="s">
        <v>23954</v>
      </c>
    </row>
    <row r="1875" spans="1:29" x14ac:dyDescent="0.25">
      <c r="A1875" t="s">
        <v>1881</v>
      </c>
      <c r="B1875" t="s">
        <v>6040</v>
      </c>
      <c r="C1875" t="s">
        <v>10169</v>
      </c>
      <c r="D1875" t="s">
        <v>14256</v>
      </c>
      <c r="F1875" t="s">
        <v>18024</v>
      </c>
      <c r="G1875" t="s">
        <v>21334</v>
      </c>
      <c r="H1875">
        <v>129.9</v>
      </c>
      <c r="I1875" t="s">
        <v>23605</v>
      </c>
      <c r="M1875" t="s">
        <v>23767</v>
      </c>
      <c r="N1875" t="s">
        <v>23768</v>
      </c>
      <c r="O1875" t="s">
        <v>23611</v>
      </c>
      <c r="S1875" t="s">
        <v>23818</v>
      </c>
      <c r="W1875" t="s">
        <v>23869</v>
      </c>
      <c r="AB1875" t="s">
        <v>9</v>
      </c>
      <c r="AC1875" t="s">
        <v>23954</v>
      </c>
    </row>
    <row r="1876" spans="1:29" x14ac:dyDescent="0.25">
      <c r="A1876" t="s">
        <v>1882</v>
      </c>
      <c r="B1876" t="s">
        <v>6041</v>
      </c>
      <c r="C1876" t="s">
        <v>10170</v>
      </c>
      <c r="D1876" t="s">
        <v>14257</v>
      </c>
      <c r="F1876" t="s">
        <v>18025</v>
      </c>
      <c r="G1876" t="s">
        <v>21335</v>
      </c>
      <c r="H1876">
        <v>100</v>
      </c>
      <c r="I1876" t="s">
        <v>23605</v>
      </c>
      <c r="M1876" t="s">
        <v>23661</v>
      </c>
      <c r="N1876" t="s">
        <v>23662</v>
      </c>
      <c r="O1876" t="s">
        <v>23611</v>
      </c>
      <c r="S1876" t="s">
        <v>23815</v>
      </c>
      <c r="W1876" t="s">
        <v>23859</v>
      </c>
      <c r="AB1876" t="s">
        <v>5</v>
      </c>
      <c r="AC1876" t="s">
        <v>23954</v>
      </c>
    </row>
    <row r="1877" spans="1:29" x14ac:dyDescent="0.25">
      <c r="A1877" t="s">
        <v>1883</v>
      </c>
      <c r="B1877" t="s">
        <v>6042</v>
      </c>
      <c r="C1877" t="s">
        <v>10171</v>
      </c>
      <c r="D1877" t="s">
        <v>14258</v>
      </c>
      <c r="F1877" t="s">
        <v>18026</v>
      </c>
      <c r="G1877" t="s">
        <v>21336</v>
      </c>
      <c r="H1877">
        <v>167</v>
      </c>
      <c r="I1877" t="s">
        <v>23605</v>
      </c>
      <c r="M1877" t="s">
        <v>23670</v>
      </c>
      <c r="N1877" t="s">
        <v>23662</v>
      </c>
      <c r="O1877" t="s">
        <v>23611</v>
      </c>
      <c r="S1877" t="s">
        <v>23815</v>
      </c>
      <c r="W1877" t="s">
        <v>23852</v>
      </c>
      <c r="AB1877" t="s">
        <v>5</v>
      </c>
      <c r="AC1877" t="s">
        <v>23954</v>
      </c>
    </row>
    <row r="1878" spans="1:29" x14ac:dyDescent="0.25">
      <c r="A1878" t="s">
        <v>1884</v>
      </c>
      <c r="B1878" t="s">
        <v>6043</v>
      </c>
      <c r="C1878" t="s">
        <v>10172</v>
      </c>
      <c r="D1878" t="s">
        <v>14259</v>
      </c>
      <c r="F1878" t="s">
        <v>18027</v>
      </c>
      <c r="G1878" t="s">
        <v>21337</v>
      </c>
      <c r="H1878">
        <v>127</v>
      </c>
      <c r="I1878" t="s">
        <v>23604</v>
      </c>
      <c r="M1878" t="s">
        <v>23795</v>
      </c>
      <c r="N1878" t="s">
        <v>23618</v>
      </c>
      <c r="O1878" t="s">
        <v>23611</v>
      </c>
      <c r="S1878" t="s">
        <v>23817</v>
      </c>
      <c r="W1878" t="s">
        <v>23866</v>
      </c>
      <c r="AB1878" t="s">
        <v>14</v>
      </c>
      <c r="AC1878" t="s">
        <v>23954</v>
      </c>
    </row>
    <row r="1879" spans="1:29" x14ac:dyDescent="0.25">
      <c r="A1879" t="s">
        <v>1885</v>
      </c>
      <c r="B1879" t="s">
        <v>6044</v>
      </c>
      <c r="C1879" t="s">
        <v>10173</v>
      </c>
      <c r="D1879" t="s">
        <v>14260</v>
      </c>
      <c r="F1879" t="s">
        <v>16884</v>
      </c>
      <c r="G1879" t="s">
        <v>21338</v>
      </c>
      <c r="H1879">
        <v>129.99</v>
      </c>
      <c r="I1879" t="s">
        <v>23605</v>
      </c>
      <c r="M1879" t="s">
        <v>23692</v>
      </c>
      <c r="N1879" t="s">
        <v>23662</v>
      </c>
      <c r="O1879" t="s">
        <v>23611</v>
      </c>
      <c r="S1879" t="s">
        <v>23815</v>
      </c>
      <c r="W1879" t="s">
        <v>23874</v>
      </c>
      <c r="AB1879" t="s">
        <v>5</v>
      </c>
      <c r="AC1879" t="s">
        <v>23954</v>
      </c>
    </row>
    <row r="1880" spans="1:29" x14ac:dyDescent="0.25">
      <c r="A1880" t="s">
        <v>1886</v>
      </c>
      <c r="B1880" t="s">
        <v>6045</v>
      </c>
      <c r="C1880" t="s">
        <v>10174</v>
      </c>
      <c r="D1880" t="s">
        <v>14261</v>
      </c>
      <c r="F1880" t="s">
        <v>18028</v>
      </c>
      <c r="G1880" t="s">
        <v>21339</v>
      </c>
      <c r="H1880">
        <v>149</v>
      </c>
      <c r="I1880" t="s">
        <v>23607</v>
      </c>
      <c r="M1880" t="s">
        <v>23655</v>
      </c>
      <c r="N1880" t="s">
        <v>23618</v>
      </c>
      <c r="O1880" t="s">
        <v>23611</v>
      </c>
      <c r="S1880" t="s">
        <v>23810</v>
      </c>
      <c r="W1880" t="s">
        <v>23871</v>
      </c>
      <c r="AB1880" t="s">
        <v>3</v>
      </c>
      <c r="AC1880" t="s">
        <v>23954</v>
      </c>
    </row>
    <row r="1881" spans="1:29" x14ac:dyDescent="0.25">
      <c r="A1881" t="s">
        <v>1887</v>
      </c>
      <c r="B1881" t="s">
        <v>6046</v>
      </c>
      <c r="C1881" t="s">
        <v>10175</v>
      </c>
      <c r="D1881" t="s">
        <v>14262</v>
      </c>
      <c r="F1881" t="s">
        <v>17840</v>
      </c>
      <c r="G1881" t="s">
        <v>21340</v>
      </c>
      <c r="H1881">
        <v>129.99</v>
      </c>
      <c r="I1881" t="s">
        <v>23605</v>
      </c>
      <c r="M1881" t="s">
        <v>23655</v>
      </c>
      <c r="N1881" t="s">
        <v>23618</v>
      </c>
      <c r="O1881" t="s">
        <v>23611</v>
      </c>
      <c r="S1881" t="s">
        <v>23810</v>
      </c>
      <c r="W1881" t="s">
        <v>23915</v>
      </c>
      <c r="AB1881" t="s">
        <v>3</v>
      </c>
      <c r="AC1881" t="s">
        <v>23954</v>
      </c>
    </row>
    <row r="1882" spans="1:29" x14ac:dyDescent="0.25">
      <c r="A1882" t="s">
        <v>1888</v>
      </c>
      <c r="B1882" t="s">
        <v>6047</v>
      </c>
      <c r="C1882" t="s">
        <v>10176</v>
      </c>
      <c r="D1882" t="s">
        <v>14263</v>
      </c>
      <c r="F1882" t="s">
        <v>18029</v>
      </c>
      <c r="G1882" t="s">
        <v>21341</v>
      </c>
      <c r="H1882">
        <v>100</v>
      </c>
      <c r="I1882" t="s">
        <v>23604</v>
      </c>
      <c r="M1882" t="s">
        <v>23661</v>
      </c>
      <c r="N1882" t="s">
        <v>23662</v>
      </c>
      <c r="O1882" t="s">
        <v>23611</v>
      </c>
      <c r="S1882" t="s">
        <v>23815</v>
      </c>
      <c r="W1882" t="s">
        <v>23846</v>
      </c>
      <c r="AB1882" t="s">
        <v>5</v>
      </c>
      <c r="AC1882" t="s">
        <v>23954</v>
      </c>
    </row>
    <row r="1883" spans="1:29" x14ac:dyDescent="0.25">
      <c r="A1883" t="s">
        <v>1889</v>
      </c>
      <c r="B1883" t="s">
        <v>6048</v>
      </c>
      <c r="C1883" t="s">
        <v>10177</v>
      </c>
      <c r="D1883" t="s">
        <v>14264</v>
      </c>
      <c r="F1883" t="s">
        <v>18030</v>
      </c>
      <c r="G1883" t="s">
        <v>21342</v>
      </c>
      <c r="H1883">
        <v>100</v>
      </c>
      <c r="I1883" t="s">
        <v>23605</v>
      </c>
      <c r="M1883" t="s">
        <v>23642</v>
      </c>
      <c r="N1883" t="s">
        <v>23632</v>
      </c>
      <c r="O1883" t="s">
        <v>23611</v>
      </c>
      <c r="S1883" t="s">
        <v>23812</v>
      </c>
      <c r="W1883" t="s">
        <v>23835</v>
      </c>
      <c r="AB1883" t="s">
        <v>10</v>
      </c>
      <c r="AC1883" t="s">
        <v>23956</v>
      </c>
    </row>
    <row r="1884" spans="1:29" x14ac:dyDescent="0.25">
      <c r="A1884" t="s">
        <v>1890</v>
      </c>
      <c r="B1884" t="s">
        <v>6049</v>
      </c>
      <c r="C1884" t="s">
        <v>10178</v>
      </c>
      <c r="D1884" t="s">
        <v>14265</v>
      </c>
      <c r="F1884" t="s">
        <v>18026</v>
      </c>
      <c r="G1884" t="s">
        <v>21343</v>
      </c>
      <c r="H1884">
        <v>100</v>
      </c>
      <c r="I1884" t="s">
        <v>23605</v>
      </c>
      <c r="M1884" t="s">
        <v>23771</v>
      </c>
      <c r="N1884" t="s">
        <v>23662</v>
      </c>
      <c r="O1884" t="s">
        <v>23611</v>
      </c>
      <c r="S1884" t="s">
        <v>23815</v>
      </c>
      <c r="W1884" t="s">
        <v>23880</v>
      </c>
      <c r="AB1884" t="s">
        <v>5</v>
      </c>
      <c r="AC1884" t="s">
        <v>23954</v>
      </c>
    </row>
    <row r="1885" spans="1:29" x14ac:dyDescent="0.25">
      <c r="A1885" t="s">
        <v>1891</v>
      </c>
      <c r="B1885" t="s">
        <v>6050</v>
      </c>
      <c r="C1885" t="s">
        <v>10179</v>
      </c>
      <c r="D1885" t="s">
        <v>14266</v>
      </c>
      <c r="F1885" t="s">
        <v>18031</v>
      </c>
      <c r="G1885" t="s">
        <v>21344</v>
      </c>
      <c r="H1885">
        <v>100</v>
      </c>
      <c r="I1885" t="s">
        <v>23606</v>
      </c>
      <c r="M1885" t="s">
        <v>23690</v>
      </c>
      <c r="N1885" t="s">
        <v>23691</v>
      </c>
      <c r="O1885" t="s">
        <v>23611</v>
      </c>
      <c r="S1885" t="s">
        <v>23820</v>
      </c>
      <c r="W1885" t="s">
        <v>23913</v>
      </c>
      <c r="AB1885" t="s">
        <v>13</v>
      </c>
      <c r="AC1885" t="s">
        <v>23954</v>
      </c>
    </row>
    <row r="1886" spans="1:29" x14ac:dyDescent="0.25">
      <c r="A1886" t="s">
        <v>1892</v>
      </c>
      <c r="B1886" t="s">
        <v>6051</v>
      </c>
      <c r="C1886" t="s">
        <v>10180</v>
      </c>
      <c r="D1886" t="s">
        <v>14267</v>
      </c>
      <c r="F1886" t="s">
        <v>18032</v>
      </c>
      <c r="G1886" t="s">
        <v>21345</v>
      </c>
      <c r="H1886">
        <v>100</v>
      </c>
      <c r="I1886" t="s">
        <v>23605</v>
      </c>
      <c r="M1886" t="s">
        <v>23680</v>
      </c>
      <c r="N1886" t="s">
        <v>23618</v>
      </c>
      <c r="O1886" t="s">
        <v>23611</v>
      </c>
      <c r="S1886" t="s">
        <v>23810</v>
      </c>
      <c r="W1886" t="s">
        <v>23834</v>
      </c>
      <c r="AB1886" t="s">
        <v>3</v>
      </c>
      <c r="AC1886" t="s">
        <v>23954</v>
      </c>
    </row>
    <row r="1887" spans="1:29" x14ac:dyDescent="0.25">
      <c r="A1887" t="s">
        <v>1893</v>
      </c>
      <c r="B1887" t="s">
        <v>6052</v>
      </c>
      <c r="C1887" t="s">
        <v>10181</v>
      </c>
      <c r="D1887" t="s">
        <v>14268</v>
      </c>
      <c r="F1887" t="s">
        <v>18033</v>
      </c>
      <c r="G1887" t="s">
        <v>21346</v>
      </c>
      <c r="H1887">
        <v>397</v>
      </c>
      <c r="I1887" t="s">
        <v>23605</v>
      </c>
      <c r="M1887" t="s">
        <v>23762</v>
      </c>
      <c r="N1887" t="s">
        <v>23618</v>
      </c>
      <c r="O1887" t="s">
        <v>23611</v>
      </c>
      <c r="S1887" t="s">
        <v>23810</v>
      </c>
      <c r="W1887" t="s">
        <v>23944</v>
      </c>
      <c r="AB1887" t="s">
        <v>3</v>
      </c>
      <c r="AC1887" t="s">
        <v>23955</v>
      </c>
    </row>
    <row r="1888" spans="1:29" x14ac:dyDescent="0.25">
      <c r="A1888" t="s">
        <v>1894</v>
      </c>
      <c r="B1888" t="s">
        <v>6053</v>
      </c>
      <c r="C1888" t="s">
        <v>10182</v>
      </c>
      <c r="D1888" t="s">
        <v>14269</v>
      </c>
      <c r="F1888" t="s">
        <v>18034</v>
      </c>
      <c r="G1888" t="s">
        <v>21347</v>
      </c>
      <c r="H1888">
        <v>397</v>
      </c>
      <c r="I1888" t="s">
        <v>23605</v>
      </c>
      <c r="M1888" t="s">
        <v>23673</v>
      </c>
      <c r="N1888" t="s">
        <v>23618</v>
      </c>
      <c r="O1888" t="s">
        <v>23611</v>
      </c>
      <c r="S1888" t="s">
        <v>23817</v>
      </c>
      <c r="W1888" t="s">
        <v>23941</v>
      </c>
      <c r="AB1888" t="s">
        <v>14</v>
      </c>
      <c r="AC1888" t="s">
        <v>23956</v>
      </c>
    </row>
    <row r="1889" spans="1:29" x14ac:dyDescent="0.25">
      <c r="A1889" t="s">
        <v>1895</v>
      </c>
      <c r="B1889" t="s">
        <v>6054</v>
      </c>
      <c r="C1889" t="s">
        <v>10183</v>
      </c>
      <c r="D1889" t="s">
        <v>14270</v>
      </c>
      <c r="F1889" t="s">
        <v>17174</v>
      </c>
      <c r="G1889" t="s">
        <v>20377</v>
      </c>
      <c r="H1889">
        <v>97</v>
      </c>
      <c r="I1889" t="s">
        <v>23605</v>
      </c>
      <c r="M1889" t="s">
        <v>23799</v>
      </c>
      <c r="N1889" t="s">
        <v>23644</v>
      </c>
      <c r="O1889" t="s">
        <v>23611</v>
      </c>
      <c r="S1889" t="s">
        <v>23808</v>
      </c>
      <c r="W1889" t="s">
        <v>23886</v>
      </c>
      <c r="AB1889" t="s">
        <v>2</v>
      </c>
      <c r="AC1889" t="s">
        <v>23954</v>
      </c>
    </row>
    <row r="1890" spans="1:29" x14ac:dyDescent="0.25">
      <c r="A1890" t="s">
        <v>1896</v>
      </c>
      <c r="B1890" t="s">
        <v>6055</v>
      </c>
      <c r="C1890" t="s">
        <v>10184</v>
      </c>
      <c r="D1890" t="s">
        <v>14271</v>
      </c>
      <c r="F1890" t="s">
        <v>18035</v>
      </c>
      <c r="G1890" t="s">
        <v>21348</v>
      </c>
      <c r="H1890">
        <v>149.9</v>
      </c>
      <c r="I1890" t="s">
        <v>23607</v>
      </c>
      <c r="M1890" t="s">
        <v>23666</v>
      </c>
      <c r="N1890" t="s">
        <v>23615</v>
      </c>
      <c r="O1890" t="s">
        <v>23611</v>
      </c>
      <c r="S1890" t="s">
        <v>23809</v>
      </c>
      <c r="W1890" t="s">
        <v>23882</v>
      </c>
      <c r="AB1890" t="s">
        <v>7</v>
      </c>
      <c r="AC1890" t="s">
        <v>23955</v>
      </c>
    </row>
    <row r="1891" spans="1:29" x14ac:dyDescent="0.25">
      <c r="A1891" t="s">
        <v>1897</v>
      </c>
      <c r="B1891" t="s">
        <v>6056</v>
      </c>
      <c r="C1891" t="s">
        <v>10185</v>
      </c>
      <c r="D1891" t="s">
        <v>14272</v>
      </c>
      <c r="F1891" t="s">
        <v>18036</v>
      </c>
      <c r="G1891" t="s">
        <v>21349</v>
      </c>
      <c r="H1891">
        <v>100</v>
      </c>
      <c r="I1891" t="s">
        <v>23606</v>
      </c>
      <c r="M1891" t="s">
        <v>23642</v>
      </c>
      <c r="N1891" t="s">
        <v>23632</v>
      </c>
      <c r="O1891" t="s">
        <v>23611</v>
      </c>
      <c r="S1891" t="s">
        <v>23812</v>
      </c>
      <c r="W1891" t="s">
        <v>23837</v>
      </c>
      <c r="AB1891" t="s">
        <v>10</v>
      </c>
      <c r="AC1891" t="s">
        <v>23956</v>
      </c>
    </row>
    <row r="1892" spans="1:29" x14ac:dyDescent="0.25">
      <c r="A1892" t="s">
        <v>1898</v>
      </c>
      <c r="B1892" t="s">
        <v>6057</v>
      </c>
      <c r="C1892" t="s">
        <v>9882</v>
      </c>
      <c r="D1892" t="s">
        <v>14273</v>
      </c>
      <c r="F1892" t="s">
        <v>18037</v>
      </c>
      <c r="G1892" t="s">
        <v>21350</v>
      </c>
      <c r="H1892">
        <v>277</v>
      </c>
      <c r="I1892" t="s">
        <v>23605</v>
      </c>
      <c r="M1892" t="s">
        <v>23758</v>
      </c>
      <c r="N1892" t="s">
        <v>23618</v>
      </c>
      <c r="O1892" t="s">
        <v>23611</v>
      </c>
      <c r="S1892" t="s">
        <v>23810</v>
      </c>
      <c r="W1892" t="s">
        <v>23845</v>
      </c>
      <c r="AB1892" t="s">
        <v>3</v>
      </c>
      <c r="AC1892" t="s">
        <v>23954</v>
      </c>
    </row>
    <row r="1893" spans="1:29" x14ac:dyDescent="0.25">
      <c r="A1893" t="s">
        <v>1899</v>
      </c>
      <c r="B1893" t="s">
        <v>6058</v>
      </c>
      <c r="C1893" t="s">
        <v>10186</v>
      </c>
      <c r="D1893" t="s">
        <v>14274</v>
      </c>
      <c r="F1893" t="s">
        <v>18038</v>
      </c>
      <c r="G1893" t="s">
        <v>21351</v>
      </c>
      <c r="H1893">
        <v>100</v>
      </c>
      <c r="I1893" t="s">
        <v>23607</v>
      </c>
      <c r="M1893" t="s">
        <v>23657</v>
      </c>
      <c r="N1893" t="s">
        <v>23658</v>
      </c>
      <c r="O1893" t="s">
        <v>23611</v>
      </c>
      <c r="S1893" t="s">
        <v>23814</v>
      </c>
      <c r="W1893" t="s">
        <v>23884</v>
      </c>
      <c r="AB1893" t="s">
        <v>8</v>
      </c>
      <c r="AC1893" t="s">
        <v>23954</v>
      </c>
    </row>
    <row r="1894" spans="1:29" x14ac:dyDescent="0.25">
      <c r="A1894" t="s">
        <v>1900</v>
      </c>
      <c r="B1894" t="s">
        <v>6059</v>
      </c>
      <c r="C1894" t="s">
        <v>10187</v>
      </c>
      <c r="D1894" t="s">
        <v>14275</v>
      </c>
      <c r="F1894" t="s">
        <v>18039</v>
      </c>
      <c r="G1894" t="s">
        <v>21352</v>
      </c>
      <c r="H1894">
        <v>129.9</v>
      </c>
      <c r="I1894" t="s">
        <v>23605</v>
      </c>
      <c r="M1894" t="s">
        <v>23793</v>
      </c>
      <c r="N1894" t="s">
        <v>23644</v>
      </c>
      <c r="O1894" t="s">
        <v>23611</v>
      </c>
      <c r="S1894" t="s">
        <v>23808</v>
      </c>
      <c r="W1894" t="s">
        <v>23892</v>
      </c>
      <c r="AB1894" t="s">
        <v>2</v>
      </c>
      <c r="AC1894" t="s">
        <v>23954</v>
      </c>
    </row>
    <row r="1895" spans="1:29" x14ac:dyDescent="0.25">
      <c r="A1895" t="s">
        <v>1901</v>
      </c>
      <c r="B1895" t="s">
        <v>6060</v>
      </c>
      <c r="C1895" t="s">
        <v>10188</v>
      </c>
      <c r="D1895" t="s">
        <v>14276</v>
      </c>
      <c r="F1895" t="s">
        <v>18040</v>
      </c>
      <c r="G1895" t="s">
        <v>21353</v>
      </c>
      <c r="H1895">
        <v>150</v>
      </c>
      <c r="I1895" t="s">
        <v>23607</v>
      </c>
      <c r="M1895" t="s">
        <v>23681</v>
      </c>
      <c r="N1895" t="s">
        <v>23632</v>
      </c>
      <c r="O1895" t="s">
        <v>23611</v>
      </c>
      <c r="S1895" t="s">
        <v>23812</v>
      </c>
      <c r="W1895" t="s">
        <v>23895</v>
      </c>
      <c r="AB1895" t="s">
        <v>10</v>
      </c>
      <c r="AC1895" t="s">
        <v>23956</v>
      </c>
    </row>
    <row r="1896" spans="1:29" x14ac:dyDescent="0.25">
      <c r="A1896" t="s">
        <v>1902</v>
      </c>
      <c r="B1896" t="s">
        <v>6061</v>
      </c>
      <c r="C1896" t="s">
        <v>10189</v>
      </c>
      <c r="D1896" t="s">
        <v>14277</v>
      </c>
      <c r="F1896" t="s">
        <v>18041</v>
      </c>
      <c r="G1896" t="s">
        <v>21354</v>
      </c>
      <c r="H1896">
        <v>100</v>
      </c>
      <c r="I1896" t="s">
        <v>23607</v>
      </c>
      <c r="M1896" t="s">
        <v>23796</v>
      </c>
      <c r="N1896" t="s">
        <v>23632</v>
      </c>
      <c r="O1896" t="s">
        <v>23611</v>
      </c>
      <c r="S1896" t="s">
        <v>23812</v>
      </c>
      <c r="W1896" t="s">
        <v>23916</v>
      </c>
      <c r="AB1896" t="s">
        <v>10</v>
      </c>
      <c r="AC1896" t="s">
        <v>23954</v>
      </c>
    </row>
    <row r="1897" spans="1:29" x14ac:dyDescent="0.25">
      <c r="A1897" t="s">
        <v>1903</v>
      </c>
      <c r="B1897" t="s">
        <v>6062</v>
      </c>
      <c r="C1897" t="s">
        <v>10190</v>
      </c>
      <c r="D1897" t="s">
        <v>14278</v>
      </c>
      <c r="F1897" t="s">
        <v>18037</v>
      </c>
      <c r="G1897" t="s">
        <v>20308</v>
      </c>
      <c r="H1897">
        <v>277</v>
      </c>
      <c r="I1897" t="s">
        <v>23605</v>
      </c>
      <c r="M1897" t="s">
        <v>23674</v>
      </c>
      <c r="N1897" t="s">
        <v>23675</v>
      </c>
      <c r="O1897" t="s">
        <v>23611</v>
      </c>
      <c r="S1897" t="s">
        <v>33</v>
      </c>
      <c r="W1897" t="s">
        <v>23857</v>
      </c>
      <c r="AB1897" t="s">
        <v>16</v>
      </c>
      <c r="AC1897" t="s">
        <v>23954</v>
      </c>
    </row>
    <row r="1898" spans="1:29" x14ac:dyDescent="0.25">
      <c r="A1898" t="s">
        <v>1904</v>
      </c>
      <c r="B1898" t="s">
        <v>6063</v>
      </c>
      <c r="C1898" t="s">
        <v>10191</v>
      </c>
      <c r="D1898" t="s">
        <v>14279</v>
      </c>
      <c r="F1898" t="s">
        <v>18042</v>
      </c>
      <c r="G1898" t="s">
        <v>21355</v>
      </c>
      <c r="H1898">
        <v>100</v>
      </c>
      <c r="I1898" t="s">
        <v>23607</v>
      </c>
      <c r="M1898" t="s">
        <v>23655</v>
      </c>
      <c r="N1898" t="s">
        <v>23618</v>
      </c>
      <c r="O1898" t="s">
        <v>23611</v>
      </c>
      <c r="S1898" t="s">
        <v>23810</v>
      </c>
      <c r="W1898" t="s">
        <v>23851</v>
      </c>
      <c r="AB1898" t="s">
        <v>3</v>
      </c>
      <c r="AC1898" t="s">
        <v>23954</v>
      </c>
    </row>
    <row r="1899" spans="1:29" x14ac:dyDescent="0.25">
      <c r="A1899" t="s">
        <v>1905</v>
      </c>
      <c r="B1899" t="s">
        <v>6064</v>
      </c>
      <c r="C1899" t="s">
        <v>10192</v>
      </c>
      <c r="D1899" t="s">
        <v>14280</v>
      </c>
      <c r="F1899" t="s">
        <v>18043</v>
      </c>
      <c r="G1899" t="s">
        <v>21356</v>
      </c>
      <c r="H1899">
        <v>127</v>
      </c>
      <c r="I1899" t="s">
        <v>23604</v>
      </c>
      <c r="M1899" t="s">
        <v>23655</v>
      </c>
      <c r="N1899" t="s">
        <v>23618</v>
      </c>
      <c r="O1899" t="s">
        <v>23611</v>
      </c>
      <c r="S1899" t="s">
        <v>23810</v>
      </c>
      <c r="W1899" t="s">
        <v>23868</v>
      </c>
      <c r="AB1899" t="s">
        <v>3</v>
      </c>
      <c r="AC1899" t="s">
        <v>23954</v>
      </c>
    </row>
    <row r="1900" spans="1:29" x14ac:dyDescent="0.25">
      <c r="A1900" t="s">
        <v>1906</v>
      </c>
      <c r="B1900" t="s">
        <v>6065</v>
      </c>
      <c r="C1900" t="s">
        <v>10193</v>
      </c>
      <c r="D1900" t="s">
        <v>14281</v>
      </c>
      <c r="F1900" t="s">
        <v>18044</v>
      </c>
      <c r="G1900" t="s">
        <v>21357</v>
      </c>
      <c r="H1900">
        <v>119</v>
      </c>
      <c r="I1900" t="s">
        <v>23605</v>
      </c>
      <c r="M1900" t="s">
        <v>23682</v>
      </c>
      <c r="N1900" t="s">
        <v>23618</v>
      </c>
      <c r="O1900" t="s">
        <v>23611</v>
      </c>
      <c r="S1900" t="s">
        <v>23810</v>
      </c>
      <c r="W1900" t="s">
        <v>23865</v>
      </c>
      <c r="AB1900" t="s">
        <v>3</v>
      </c>
      <c r="AC1900" t="s">
        <v>23954</v>
      </c>
    </row>
    <row r="1901" spans="1:29" x14ac:dyDescent="0.25">
      <c r="A1901" t="s">
        <v>1907</v>
      </c>
      <c r="B1901" t="s">
        <v>6066</v>
      </c>
      <c r="C1901" t="s">
        <v>10194</v>
      </c>
      <c r="D1901" t="s">
        <v>14282</v>
      </c>
      <c r="F1901" t="s">
        <v>18045</v>
      </c>
      <c r="G1901" t="s">
        <v>21358</v>
      </c>
      <c r="H1901">
        <v>189</v>
      </c>
      <c r="I1901" t="s">
        <v>23605</v>
      </c>
      <c r="M1901" t="s">
        <v>23655</v>
      </c>
      <c r="N1901" t="s">
        <v>23618</v>
      </c>
      <c r="O1901" t="s">
        <v>23611</v>
      </c>
      <c r="S1901" t="s">
        <v>23810</v>
      </c>
      <c r="W1901" t="s">
        <v>23865</v>
      </c>
      <c r="AB1901" t="s">
        <v>3</v>
      </c>
      <c r="AC1901" t="s">
        <v>23954</v>
      </c>
    </row>
    <row r="1902" spans="1:29" x14ac:dyDescent="0.25">
      <c r="A1902" t="s">
        <v>1908</v>
      </c>
      <c r="B1902" t="s">
        <v>6067</v>
      </c>
      <c r="C1902" t="s">
        <v>10058</v>
      </c>
      <c r="D1902" t="s">
        <v>14168</v>
      </c>
      <c r="F1902" t="s">
        <v>17943</v>
      </c>
      <c r="G1902" t="s">
        <v>21359</v>
      </c>
      <c r="H1902">
        <v>291</v>
      </c>
      <c r="I1902" t="s">
        <v>23607</v>
      </c>
      <c r="M1902" t="s">
        <v>23652</v>
      </c>
      <c r="N1902" t="s">
        <v>23618</v>
      </c>
      <c r="O1902" t="s">
        <v>23611</v>
      </c>
      <c r="S1902" t="s">
        <v>23810</v>
      </c>
      <c r="W1902" t="s">
        <v>23842</v>
      </c>
      <c r="AB1902" t="s">
        <v>3</v>
      </c>
      <c r="AC1902" t="s">
        <v>23954</v>
      </c>
    </row>
    <row r="1903" spans="1:29" x14ac:dyDescent="0.25">
      <c r="A1903" t="s">
        <v>1909</v>
      </c>
      <c r="B1903" t="s">
        <v>6068</v>
      </c>
      <c r="C1903" t="s">
        <v>10195</v>
      </c>
      <c r="D1903" t="s">
        <v>14283</v>
      </c>
      <c r="F1903" t="s">
        <v>18046</v>
      </c>
      <c r="G1903" t="s">
        <v>21360</v>
      </c>
      <c r="H1903">
        <v>277</v>
      </c>
      <c r="I1903" t="s">
        <v>23607</v>
      </c>
      <c r="M1903" t="s">
        <v>23666</v>
      </c>
      <c r="N1903" t="s">
        <v>23615</v>
      </c>
      <c r="O1903" t="s">
        <v>23611</v>
      </c>
      <c r="S1903" t="s">
        <v>23809</v>
      </c>
      <c r="W1903" t="s">
        <v>23881</v>
      </c>
      <c r="AB1903" t="s">
        <v>7</v>
      </c>
      <c r="AC1903" t="s">
        <v>23954</v>
      </c>
    </row>
    <row r="1904" spans="1:29" x14ac:dyDescent="0.25">
      <c r="A1904" t="s">
        <v>1910</v>
      </c>
      <c r="B1904" t="s">
        <v>6069</v>
      </c>
      <c r="C1904" t="s">
        <v>10196</v>
      </c>
      <c r="D1904" t="s">
        <v>14284</v>
      </c>
      <c r="F1904" t="s">
        <v>18047</v>
      </c>
      <c r="G1904" t="s">
        <v>21361</v>
      </c>
      <c r="H1904">
        <v>129.9</v>
      </c>
      <c r="I1904" t="s">
        <v>23606</v>
      </c>
      <c r="M1904" t="s">
        <v>23699</v>
      </c>
      <c r="N1904" t="s">
        <v>23662</v>
      </c>
      <c r="O1904" t="s">
        <v>23611</v>
      </c>
      <c r="S1904" t="s">
        <v>23815</v>
      </c>
      <c r="W1904" t="s">
        <v>23878</v>
      </c>
      <c r="AB1904" t="s">
        <v>5</v>
      </c>
      <c r="AC1904" t="s">
        <v>23954</v>
      </c>
    </row>
    <row r="1905" spans="1:29" x14ac:dyDescent="0.25">
      <c r="A1905" t="s">
        <v>1911</v>
      </c>
      <c r="B1905" t="s">
        <v>6070</v>
      </c>
      <c r="C1905" t="s">
        <v>10197</v>
      </c>
      <c r="D1905" t="s">
        <v>14285</v>
      </c>
      <c r="F1905" t="s">
        <v>18048</v>
      </c>
      <c r="G1905" t="s">
        <v>21362</v>
      </c>
      <c r="H1905">
        <v>100</v>
      </c>
      <c r="I1905" t="s">
        <v>23605</v>
      </c>
      <c r="M1905" t="s">
        <v>23684</v>
      </c>
      <c r="N1905" t="s">
        <v>23618</v>
      </c>
      <c r="O1905" t="s">
        <v>23611</v>
      </c>
      <c r="S1905" t="s">
        <v>23817</v>
      </c>
      <c r="W1905" t="s">
        <v>23854</v>
      </c>
      <c r="AB1905" t="s">
        <v>14</v>
      </c>
      <c r="AC1905" t="s">
        <v>23954</v>
      </c>
    </row>
    <row r="1906" spans="1:29" x14ac:dyDescent="0.25">
      <c r="A1906" t="s">
        <v>1912</v>
      </c>
      <c r="B1906" t="s">
        <v>6071</v>
      </c>
      <c r="C1906" t="s">
        <v>10058</v>
      </c>
      <c r="D1906" t="s">
        <v>14286</v>
      </c>
      <c r="F1906" t="s">
        <v>17943</v>
      </c>
      <c r="G1906" t="s">
        <v>21363</v>
      </c>
      <c r="H1906">
        <v>291</v>
      </c>
      <c r="I1906" t="s">
        <v>23607</v>
      </c>
      <c r="M1906" t="s">
        <v>23652</v>
      </c>
      <c r="N1906" t="s">
        <v>23618</v>
      </c>
      <c r="O1906" t="s">
        <v>23611</v>
      </c>
      <c r="S1906" t="s">
        <v>23810</v>
      </c>
      <c r="W1906" t="s">
        <v>23842</v>
      </c>
      <c r="AB1906" t="s">
        <v>3</v>
      </c>
      <c r="AC1906" t="s">
        <v>23954</v>
      </c>
    </row>
    <row r="1907" spans="1:29" x14ac:dyDescent="0.25">
      <c r="A1907" t="s">
        <v>1913</v>
      </c>
      <c r="B1907" t="s">
        <v>6071</v>
      </c>
      <c r="C1907" t="s">
        <v>10198</v>
      </c>
      <c r="D1907" t="s">
        <v>14287</v>
      </c>
      <c r="F1907" t="s">
        <v>18049</v>
      </c>
      <c r="G1907" t="s">
        <v>21364</v>
      </c>
      <c r="H1907">
        <v>127</v>
      </c>
      <c r="I1907" t="s">
        <v>23606</v>
      </c>
      <c r="M1907" t="s">
        <v>23657</v>
      </c>
      <c r="N1907" t="s">
        <v>23658</v>
      </c>
      <c r="O1907" t="s">
        <v>23611</v>
      </c>
      <c r="S1907" t="s">
        <v>23814</v>
      </c>
      <c r="W1907" t="s">
        <v>23844</v>
      </c>
      <c r="AB1907" t="s">
        <v>8</v>
      </c>
      <c r="AC1907" t="s">
        <v>23954</v>
      </c>
    </row>
    <row r="1908" spans="1:29" x14ac:dyDescent="0.25">
      <c r="A1908" t="s">
        <v>1914</v>
      </c>
      <c r="B1908" t="s">
        <v>6072</v>
      </c>
      <c r="C1908" t="s">
        <v>10058</v>
      </c>
      <c r="D1908" t="s">
        <v>14288</v>
      </c>
      <c r="F1908" t="s">
        <v>17943</v>
      </c>
      <c r="G1908" t="s">
        <v>21365</v>
      </c>
      <c r="H1908">
        <v>291</v>
      </c>
      <c r="I1908" t="s">
        <v>23607</v>
      </c>
      <c r="M1908" t="s">
        <v>23652</v>
      </c>
      <c r="N1908" t="s">
        <v>23618</v>
      </c>
      <c r="O1908" t="s">
        <v>23611</v>
      </c>
      <c r="S1908" t="s">
        <v>23810</v>
      </c>
      <c r="W1908" t="s">
        <v>23842</v>
      </c>
      <c r="AB1908" t="s">
        <v>3</v>
      </c>
      <c r="AC1908" t="s">
        <v>23954</v>
      </c>
    </row>
    <row r="1909" spans="1:29" x14ac:dyDescent="0.25">
      <c r="A1909" t="s">
        <v>1915</v>
      </c>
      <c r="B1909" t="s">
        <v>6073</v>
      </c>
      <c r="C1909" t="s">
        <v>10058</v>
      </c>
      <c r="D1909" t="s">
        <v>14289</v>
      </c>
      <c r="F1909" t="s">
        <v>17943</v>
      </c>
      <c r="G1909" t="s">
        <v>21366</v>
      </c>
      <c r="H1909">
        <v>291</v>
      </c>
      <c r="I1909" t="s">
        <v>23607</v>
      </c>
      <c r="M1909" t="s">
        <v>23652</v>
      </c>
      <c r="N1909" t="s">
        <v>23618</v>
      </c>
      <c r="O1909" t="s">
        <v>23611</v>
      </c>
      <c r="S1909" t="s">
        <v>23810</v>
      </c>
      <c r="W1909" t="s">
        <v>23842</v>
      </c>
      <c r="AB1909" t="s">
        <v>3</v>
      </c>
      <c r="AC1909" t="s">
        <v>23954</v>
      </c>
    </row>
    <row r="1910" spans="1:29" x14ac:dyDescent="0.25">
      <c r="A1910" t="s">
        <v>1916</v>
      </c>
      <c r="B1910" t="s">
        <v>6074</v>
      </c>
      <c r="C1910" t="s">
        <v>10199</v>
      </c>
      <c r="D1910" t="s">
        <v>14290</v>
      </c>
      <c r="F1910" t="s">
        <v>18024</v>
      </c>
      <c r="G1910" t="s">
        <v>21367</v>
      </c>
      <c r="H1910">
        <v>119.99</v>
      </c>
      <c r="I1910" t="s">
        <v>23605</v>
      </c>
      <c r="M1910" t="s">
        <v>23738</v>
      </c>
      <c r="N1910" t="s">
        <v>23618</v>
      </c>
      <c r="O1910" t="s">
        <v>23611</v>
      </c>
      <c r="S1910" t="s">
        <v>23810</v>
      </c>
      <c r="W1910" t="s">
        <v>23845</v>
      </c>
      <c r="AB1910" t="s">
        <v>3</v>
      </c>
      <c r="AC1910" t="s">
        <v>23954</v>
      </c>
    </row>
    <row r="1911" spans="1:29" x14ac:dyDescent="0.25">
      <c r="A1911" t="s">
        <v>1917</v>
      </c>
      <c r="B1911" t="s">
        <v>6075</v>
      </c>
      <c r="C1911" t="s">
        <v>10200</v>
      </c>
      <c r="D1911" t="s">
        <v>14291</v>
      </c>
      <c r="F1911" t="s">
        <v>18050</v>
      </c>
      <c r="G1911" t="s">
        <v>21368</v>
      </c>
      <c r="H1911">
        <v>697</v>
      </c>
      <c r="I1911" t="s">
        <v>23604</v>
      </c>
      <c r="M1911" t="s">
        <v>23661</v>
      </c>
      <c r="N1911" t="s">
        <v>23662</v>
      </c>
      <c r="O1911" t="s">
        <v>23611</v>
      </c>
      <c r="S1911" t="s">
        <v>23815</v>
      </c>
      <c r="W1911" t="s">
        <v>23846</v>
      </c>
      <c r="AB1911" t="s">
        <v>5</v>
      </c>
      <c r="AC1911" t="s">
        <v>23956</v>
      </c>
    </row>
    <row r="1912" spans="1:29" x14ac:dyDescent="0.25">
      <c r="A1912" t="s">
        <v>1918</v>
      </c>
      <c r="B1912" t="s">
        <v>6076</v>
      </c>
      <c r="C1912" t="s">
        <v>10058</v>
      </c>
      <c r="D1912" t="s">
        <v>14292</v>
      </c>
      <c r="F1912" t="s">
        <v>17943</v>
      </c>
      <c r="G1912" t="s">
        <v>21369</v>
      </c>
      <c r="H1912">
        <v>291</v>
      </c>
      <c r="I1912" t="s">
        <v>23607</v>
      </c>
      <c r="M1912" t="s">
        <v>23652</v>
      </c>
      <c r="N1912" t="s">
        <v>23618</v>
      </c>
      <c r="O1912" t="s">
        <v>23611</v>
      </c>
      <c r="S1912" t="s">
        <v>23810</v>
      </c>
      <c r="W1912" t="s">
        <v>23842</v>
      </c>
      <c r="AB1912" t="s">
        <v>3</v>
      </c>
      <c r="AC1912" t="s">
        <v>23954</v>
      </c>
    </row>
    <row r="1913" spans="1:29" x14ac:dyDescent="0.25">
      <c r="A1913" t="s">
        <v>1919</v>
      </c>
      <c r="B1913" t="s">
        <v>6077</v>
      </c>
      <c r="C1913" t="s">
        <v>10201</v>
      </c>
      <c r="D1913" t="s">
        <v>14293</v>
      </c>
      <c r="F1913" t="s">
        <v>18051</v>
      </c>
      <c r="G1913" t="s">
        <v>21370</v>
      </c>
      <c r="H1913">
        <v>297</v>
      </c>
      <c r="I1913" t="s">
        <v>23605</v>
      </c>
      <c r="M1913" t="s">
        <v>23778</v>
      </c>
      <c r="N1913" t="s">
        <v>23618</v>
      </c>
      <c r="O1913" t="s">
        <v>23611</v>
      </c>
      <c r="S1913" t="s">
        <v>23817</v>
      </c>
      <c r="W1913" t="s">
        <v>23866</v>
      </c>
      <c r="AB1913" t="s">
        <v>14</v>
      </c>
      <c r="AC1913" t="s">
        <v>23954</v>
      </c>
    </row>
    <row r="1914" spans="1:29" x14ac:dyDescent="0.25">
      <c r="A1914" t="s">
        <v>1920</v>
      </c>
      <c r="B1914" t="s">
        <v>6078</v>
      </c>
      <c r="C1914" t="s">
        <v>10202</v>
      </c>
      <c r="D1914" t="s">
        <v>14294</v>
      </c>
      <c r="F1914" t="s">
        <v>16771</v>
      </c>
      <c r="G1914" t="s">
        <v>21371</v>
      </c>
      <c r="H1914">
        <v>159.9</v>
      </c>
      <c r="I1914" t="s">
        <v>23604</v>
      </c>
      <c r="M1914" t="s">
        <v>23655</v>
      </c>
      <c r="N1914" t="s">
        <v>23618</v>
      </c>
      <c r="O1914" t="s">
        <v>23611</v>
      </c>
      <c r="S1914" t="s">
        <v>23810</v>
      </c>
      <c r="W1914" t="s">
        <v>23856</v>
      </c>
      <c r="AB1914" t="s">
        <v>3</v>
      </c>
      <c r="AC1914" t="s">
        <v>23954</v>
      </c>
    </row>
    <row r="1915" spans="1:29" x14ac:dyDescent="0.25">
      <c r="A1915" t="s">
        <v>1921</v>
      </c>
      <c r="B1915" t="s">
        <v>6079</v>
      </c>
      <c r="C1915" t="s">
        <v>10058</v>
      </c>
      <c r="D1915" t="s">
        <v>14295</v>
      </c>
      <c r="F1915" t="s">
        <v>17943</v>
      </c>
      <c r="G1915" t="s">
        <v>21372</v>
      </c>
      <c r="H1915">
        <v>157</v>
      </c>
      <c r="I1915" t="s">
        <v>23607</v>
      </c>
      <c r="M1915" t="s">
        <v>23652</v>
      </c>
      <c r="N1915" t="s">
        <v>23618</v>
      </c>
      <c r="O1915" t="s">
        <v>23611</v>
      </c>
      <c r="S1915" t="s">
        <v>23810</v>
      </c>
      <c r="W1915" t="s">
        <v>23842</v>
      </c>
      <c r="AB1915" t="s">
        <v>3</v>
      </c>
      <c r="AC1915" t="s">
        <v>23954</v>
      </c>
    </row>
    <row r="1916" spans="1:29" x14ac:dyDescent="0.25">
      <c r="A1916" t="s">
        <v>1922</v>
      </c>
      <c r="B1916" t="s">
        <v>6080</v>
      </c>
      <c r="C1916" t="s">
        <v>10203</v>
      </c>
      <c r="D1916" t="s">
        <v>14296</v>
      </c>
      <c r="F1916" t="s">
        <v>18024</v>
      </c>
      <c r="G1916" t="s">
        <v>21373</v>
      </c>
      <c r="H1916">
        <v>129.99</v>
      </c>
      <c r="I1916" t="s">
        <v>23606</v>
      </c>
      <c r="M1916" t="s">
        <v>23710</v>
      </c>
      <c r="N1916" t="s">
        <v>23688</v>
      </c>
      <c r="O1916" t="s">
        <v>23611</v>
      </c>
      <c r="S1916" t="s">
        <v>23819</v>
      </c>
      <c r="W1916" t="s">
        <v>23894</v>
      </c>
      <c r="AB1916" t="s">
        <v>6</v>
      </c>
      <c r="AC1916" t="s">
        <v>23954</v>
      </c>
    </row>
    <row r="1917" spans="1:29" x14ac:dyDescent="0.25">
      <c r="A1917" t="s">
        <v>1923</v>
      </c>
      <c r="B1917" t="s">
        <v>6081</v>
      </c>
      <c r="C1917" t="s">
        <v>10204</v>
      </c>
      <c r="D1917" t="s">
        <v>14297</v>
      </c>
      <c r="F1917" t="s">
        <v>18052</v>
      </c>
      <c r="G1917" t="s">
        <v>21374</v>
      </c>
      <c r="H1917">
        <v>397</v>
      </c>
      <c r="I1917" t="s">
        <v>23606</v>
      </c>
      <c r="M1917" t="s">
        <v>23743</v>
      </c>
      <c r="N1917" t="s">
        <v>23688</v>
      </c>
      <c r="O1917" t="s">
        <v>23611</v>
      </c>
      <c r="S1917" t="s">
        <v>23819</v>
      </c>
      <c r="W1917" t="s">
        <v>23894</v>
      </c>
      <c r="AB1917" t="s">
        <v>6</v>
      </c>
      <c r="AC1917" t="s">
        <v>23954</v>
      </c>
    </row>
    <row r="1918" spans="1:29" x14ac:dyDescent="0.25">
      <c r="A1918" t="s">
        <v>1924</v>
      </c>
      <c r="B1918" t="s">
        <v>6082</v>
      </c>
      <c r="C1918" t="s">
        <v>10205</v>
      </c>
      <c r="D1918" t="s">
        <v>14298</v>
      </c>
      <c r="F1918" t="s">
        <v>18053</v>
      </c>
      <c r="G1918" t="s">
        <v>21375</v>
      </c>
      <c r="H1918">
        <v>97.9</v>
      </c>
      <c r="I1918" t="s">
        <v>23606</v>
      </c>
      <c r="M1918" t="s">
        <v>23666</v>
      </c>
      <c r="N1918" t="s">
        <v>23615</v>
      </c>
      <c r="O1918" t="s">
        <v>23611</v>
      </c>
      <c r="S1918" t="s">
        <v>23809</v>
      </c>
      <c r="W1918" t="s">
        <v>23848</v>
      </c>
      <c r="AB1918" t="s">
        <v>7</v>
      </c>
      <c r="AC1918" t="s">
        <v>23954</v>
      </c>
    </row>
    <row r="1919" spans="1:29" x14ac:dyDescent="0.25">
      <c r="A1919" t="s">
        <v>1925</v>
      </c>
      <c r="B1919" t="s">
        <v>6083</v>
      </c>
      <c r="C1919" t="s">
        <v>8483</v>
      </c>
      <c r="D1919" t="s">
        <v>14299</v>
      </c>
      <c r="F1919" t="s">
        <v>16855</v>
      </c>
      <c r="G1919" t="s">
        <v>21376</v>
      </c>
      <c r="H1919">
        <v>119.9</v>
      </c>
      <c r="I1919" t="s">
        <v>23604</v>
      </c>
      <c r="M1919" t="s">
        <v>23650</v>
      </c>
      <c r="N1919" t="s">
        <v>23618</v>
      </c>
      <c r="O1919" t="s">
        <v>23611</v>
      </c>
      <c r="S1919" t="s">
        <v>23810</v>
      </c>
      <c r="W1919" t="s">
        <v>23840</v>
      </c>
      <c r="AB1919" t="s">
        <v>3</v>
      </c>
      <c r="AC1919" t="s">
        <v>23955</v>
      </c>
    </row>
    <row r="1920" spans="1:29" x14ac:dyDescent="0.25">
      <c r="A1920" t="s">
        <v>1926</v>
      </c>
      <c r="B1920" t="s">
        <v>6084</v>
      </c>
      <c r="C1920" t="s">
        <v>10206</v>
      </c>
      <c r="D1920" t="s">
        <v>14300</v>
      </c>
      <c r="F1920" t="s">
        <v>16626</v>
      </c>
      <c r="G1920" t="s">
        <v>21377</v>
      </c>
      <c r="H1920">
        <v>97</v>
      </c>
      <c r="I1920" t="s">
        <v>23605</v>
      </c>
      <c r="M1920" t="s">
        <v>23747</v>
      </c>
      <c r="N1920" t="s">
        <v>23644</v>
      </c>
      <c r="O1920" t="s">
        <v>23611</v>
      </c>
      <c r="S1920" t="s">
        <v>23808</v>
      </c>
      <c r="W1920" t="s">
        <v>23926</v>
      </c>
      <c r="AB1920" t="s">
        <v>2</v>
      </c>
      <c r="AC1920" t="s">
        <v>23954</v>
      </c>
    </row>
    <row r="1921" spans="1:29" x14ac:dyDescent="0.25">
      <c r="A1921" t="s">
        <v>1927</v>
      </c>
      <c r="B1921" t="s">
        <v>6085</v>
      </c>
      <c r="C1921" t="s">
        <v>10207</v>
      </c>
      <c r="D1921" t="s">
        <v>14301</v>
      </c>
      <c r="F1921" t="s">
        <v>18054</v>
      </c>
      <c r="G1921" t="s">
        <v>21378</v>
      </c>
      <c r="H1921">
        <v>119</v>
      </c>
      <c r="I1921" t="s">
        <v>23605</v>
      </c>
      <c r="M1921" t="s">
        <v>23661</v>
      </c>
      <c r="N1921" t="s">
        <v>23662</v>
      </c>
      <c r="O1921" t="s">
        <v>23611</v>
      </c>
      <c r="S1921" t="s">
        <v>23815</v>
      </c>
      <c r="W1921" t="s">
        <v>23870</v>
      </c>
      <c r="AB1921" t="s">
        <v>5</v>
      </c>
      <c r="AC1921" t="s">
        <v>23954</v>
      </c>
    </row>
    <row r="1922" spans="1:29" x14ac:dyDescent="0.25">
      <c r="A1922" t="s">
        <v>1928</v>
      </c>
      <c r="B1922" t="s">
        <v>6086</v>
      </c>
      <c r="C1922" t="s">
        <v>10208</v>
      </c>
      <c r="D1922" t="s">
        <v>14302</v>
      </c>
      <c r="F1922" t="s">
        <v>18055</v>
      </c>
      <c r="G1922" t="s">
        <v>21379</v>
      </c>
      <c r="H1922">
        <v>99.99</v>
      </c>
      <c r="I1922" t="s">
        <v>23603</v>
      </c>
      <c r="M1922" t="s">
        <v>23707</v>
      </c>
      <c r="N1922" t="s">
        <v>23644</v>
      </c>
      <c r="O1922" t="s">
        <v>23611</v>
      </c>
      <c r="S1922" t="s">
        <v>23808</v>
      </c>
      <c r="W1922" t="s">
        <v>23892</v>
      </c>
      <c r="AB1922" t="s">
        <v>2</v>
      </c>
      <c r="AC1922" t="s">
        <v>23954</v>
      </c>
    </row>
    <row r="1923" spans="1:29" x14ac:dyDescent="0.25">
      <c r="A1923" t="s">
        <v>1929</v>
      </c>
      <c r="B1923" t="s">
        <v>6087</v>
      </c>
      <c r="C1923" t="s">
        <v>10209</v>
      </c>
      <c r="D1923" t="s">
        <v>14303</v>
      </c>
      <c r="F1923" t="s">
        <v>18056</v>
      </c>
      <c r="G1923" t="s">
        <v>21380</v>
      </c>
      <c r="H1923">
        <v>150</v>
      </c>
      <c r="I1923" t="s">
        <v>23605</v>
      </c>
      <c r="M1923" t="s">
        <v>23649</v>
      </c>
      <c r="N1923" t="s">
        <v>23618</v>
      </c>
      <c r="O1923" t="s">
        <v>23611</v>
      </c>
      <c r="S1923" t="s">
        <v>23810</v>
      </c>
      <c r="W1923" t="s">
        <v>23840</v>
      </c>
      <c r="AB1923" t="s">
        <v>3</v>
      </c>
      <c r="AC1923" t="s">
        <v>23954</v>
      </c>
    </row>
    <row r="1924" spans="1:29" x14ac:dyDescent="0.25">
      <c r="A1924" t="s">
        <v>1930</v>
      </c>
      <c r="B1924" t="s">
        <v>6088</v>
      </c>
      <c r="C1924" t="s">
        <v>10210</v>
      </c>
      <c r="D1924" t="s">
        <v>14304</v>
      </c>
      <c r="F1924" t="s">
        <v>17774</v>
      </c>
      <c r="G1924" t="s">
        <v>21381</v>
      </c>
      <c r="H1924">
        <v>159.99</v>
      </c>
      <c r="I1924" t="s">
        <v>23604</v>
      </c>
      <c r="M1924" t="s">
        <v>23739</v>
      </c>
      <c r="N1924" t="s">
        <v>23622</v>
      </c>
      <c r="O1924" t="s">
        <v>23611</v>
      </c>
      <c r="S1924" t="s">
        <v>23811</v>
      </c>
      <c r="W1924" t="s">
        <v>23922</v>
      </c>
      <c r="AB1924" t="s">
        <v>15</v>
      </c>
      <c r="AC1924" t="s">
        <v>23956</v>
      </c>
    </row>
    <row r="1925" spans="1:29" x14ac:dyDescent="0.25">
      <c r="A1925" t="s">
        <v>1931</v>
      </c>
      <c r="B1925" t="s">
        <v>6089</v>
      </c>
      <c r="C1925" t="s">
        <v>10211</v>
      </c>
      <c r="D1925" t="s">
        <v>14305</v>
      </c>
      <c r="F1925" t="s">
        <v>18057</v>
      </c>
      <c r="G1925" t="s">
        <v>21382</v>
      </c>
      <c r="H1925">
        <v>197</v>
      </c>
      <c r="I1925" t="s">
        <v>23603</v>
      </c>
      <c r="M1925" t="s">
        <v>23787</v>
      </c>
      <c r="N1925" t="s">
        <v>23658</v>
      </c>
      <c r="O1925" t="s">
        <v>23611</v>
      </c>
      <c r="S1925" t="s">
        <v>23814</v>
      </c>
      <c r="W1925" t="s">
        <v>23925</v>
      </c>
      <c r="AB1925" t="s">
        <v>8</v>
      </c>
      <c r="AC1925" t="s">
        <v>23955</v>
      </c>
    </row>
    <row r="1926" spans="1:29" x14ac:dyDescent="0.25">
      <c r="A1926" t="s">
        <v>1932</v>
      </c>
      <c r="B1926" t="s">
        <v>6090</v>
      </c>
      <c r="C1926" t="s">
        <v>10212</v>
      </c>
      <c r="D1926" t="s">
        <v>14306</v>
      </c>
      <c r="F1926" t="s">
        <v>18058</v>
      </c>
      <c r="G1926" t="s">
        <v>21383</v>
      </c>
      <c r="H1926">
        <v>267</v>
      </c>
      <c r="I1926" t="s">
        <v>23607</v>
      </c>
      <c r="M1926" t="s">
        <v>23679</v>
      </c>
      <c r="N1926" t="s">
        <v>23618</v>
      </c>
      <c r="O1926" t="s">
        <v>23611</v>
      </c>
      <c r="S1926" t="s">
        <v>23817</v>
      </c>
      <c r="W1926" t="s">
        <v>23928</v>
      </c>
      <c r="AB1926" t="s">
        <v>14</v>
      </c>
      <c r="AC1926" t="s">
        <v>23954</v>
      </c>
    </row>
    <row r="1927" spans="1:29" x14ac:dyDescent="0.25">
      <c r="A1927" t="s">
        <v>1933</v>
      </c>
      <c r="B1927" t="s">
        <v>6091</v>
      </c>
      <c r="C1927" t="s">
        <v>10213</v>
      </c>
      <c r="D1927" t="s">
        <v>14307</v>
      </c>
      <c r="F1927" t="s">
        <v>18059</v>
      </c>
      <c r="G1927" t="s">
        <v>21384</v>
      </c>
      <c r="H1927">
        <v>100</v>
      </c>
      <c r="I1927" t="s">
        <v>23605</v>
      </c>
      <c r="M1927" t="s">
        <v>23684</v>
      </c>
      <c r="N1927" t="s">
        <v>23618</v>
      </c>
      <c r="O1927" t="s">
        <v>23611</v>
      </c>
      <c r="S1927" t="s">
        <v>23817</v>
      </c>
      <c r="W1927" t="s">
        <v>23854</v>
      </c>
      <c r="AB1927" t="s">
        <v>14</v>
      </c>
      <c r="AC1927" t="s">
        <v>23955</v>
      </c>
    </row>
    <row r="1928" spans="1:29" x14ac:dyDescent="0.25">
      <c r="A1928" t="s">
        <v>1933</v>
      </c>
      <c r="B1928" t="s">
        <v>6091</v>
      </c>
      <c r="C1928" t="s">
        <v>10213</v>
      </c>
      <c r="D1928" t="s">
        <v>14307</v>
      </c>
      <c r="F1928" t="s">
        <v>18059</v>
      </c>
      <c r="G1928" t="s">
        <v>21384</v>
      </c>
      <c r="H1928">
        <v>47</v>
      </c>
      <c r="I1928" t="s">
        <v>23604</v>
      </c>
      <c r="M1928" t="s">
        <v>23684</v>
      </c>
      <c r="N1928" t="s">
        <v>23618</v>
      </c>
      <c r="O1928" t="s">
        <v>23611</v>
      </c>
      <c r="S1928" t="s">
        <v>23817</v>
      </c>
      <c r="W1928" t="s">
        <v>23854</v>
      </c>
      <c r="AB1928" t="s">
        <v>14</v>
      </c>
      <c r="AC1928" t="s">
        <v>23955</v>
      </c>
    </row>
    <row r="1929" spans="1:29" x14ac:dyDescent="0.25">
      <c r="A1929" t="s">
        <v>1934</v>
      </c>
      <c r="B1929" t="s">
        <v>6092</v>
      </c>
      <c r="C1929" t="s">
        <v>10214</v>
      </c>
      <c r="D1929" t="s">
        <v>14308</v>
      </c>
      <c r="F1929" t="s">
        <v>18060</v>
      </c>
      <c r="G1929" t="s">
        <v>21385</v>
      </c>
      <c r="H1929">
        <v>129.99</v>
      </c>
      <c r="I1929" t="s">
        <v>23605</v>
      </c>
      <c r="M1929" t="s">
        <v>23699</v>
      </c>
      <c r="N1929" t="s">
        <v>23662</v>
      </c>
      <c r="O1929" t="s">
        <v>23611</v>
      </c>
      <c r="S1929" t="s">
        <v>23815</v>
      </c>
      <c r="W1929" t="s">
        <v>23878</v>
      </c>
      <c r="AB1929" t="s">
        <v>5</v>
      </c>
      <c r="AC1929" t="s">
        <v>23955</v>
      </c>
    </row>
    <row r="1930" spans="1:29" x14ac:dyDescent="0.25">
      <c r="A1930" t="s">
        <v>1935</v>
      </c>
      <c r="B1930" t="s">
        <v>6093</v>
      </c>
      <c r="C1930" t="s">
        <v>10215</v>
      </c>
      <c r="D1930" t="s">
        <v>14309</v>
      </c>
      <c r="F1930" t="s">
        <v>16689</v>
      </c>
      <c r="G1930" t="s">
        <v>21386</v>
      </c>
      <c r="H1930">
        <v>109</v>
      </c>
      <c r="I1930" t="s">
        <v>23604</v>
      </c>
      <c r="M1930" t="s">
        <v>23657</v>
      </c>
      <c r="N1930" t="s">
        <v>23658</v>
      </c>
      <c r="O1930" t="s">
        <v>23611</v>
      </c>
      <c r="S1930" t="s">
        <v>23814</v>
      </c>
      <c r="W1930" t="s">
        <v>23898</v>
      </c>
      <c r="AB1930" t="s">
        <v>8</v>
      </c>
      <c r="AC1930" t="s">
        <v>23954</v>
      </c>
    </row>
    <row r="1931" spans="1:29" x14ac:dyDescent="0.25">
      <c r="A1931" t="s">
        <v>1936</v>
      </c>
      <c r="B1931" t="s">
        <v>6094</v>
      </c>
      <c r="C1931" t="s">
        <v>10216</v>
      </c>
      <c r="D1931" t="s">
        <v>14310</v>
      </c>
      <c r="F1931" t="s">
        <v>17846</v>
      </c>
      <c r="G1931" t="s">
        <v>6515</v>
      </c>
      <c r="H1931">
        <v>99.9</v>
      </c>
      <c r="I1931" t="s">
        <v>23606</v>
      </c>
      <c r="M1931" t="s">
        <v>23715</v>
      </c>
      <c r="N1931" t="s">
        <v>23618</v>
      </c>
      <c r="O1931" t="s">
        <v>23611</v>
      </c>
      <c r="S1931" t="s">
        <v>23810</v>
      </c>
      <c r="W1931" t="s">
        <v>23899</v>
      </c>
      <c r="AB1931" t="s">
        <v>3</v>
      </c>
      <c r="AC1931" t="s">
        <v>23954</v>
      </c>
    </row>
    <row r="1932" spans="1:29" x14ac:dyDescent="0.25">
      <c r="A1932" t="s">
        <v>1937</v>
      </c>
      <c r="B1932" t="s">
        <v>6095</v>
      </c>
      <c r="C1932" t="s">
        <v>10217</v>
      </c>
      <c r="D1932" t="s">
        <v>14311</v>
      </c>
      <c r="F1932" t="s">
        <v>18061</v>
      </c>
      <c r="G1932" t="s">
        <v>21387</v>
      </c>
      <c r="H1932">
        <v>129.9</v>
      </c>
      <c r="I1932" t="s">
        <v>23604</v>
      </c>
      <c r="M1932" t="s">
        <v>23667</v>
      </c>
      <c r="N1932" t="s">
        <v>23668</v>
      </c>
      <c r="O1932" t="s">
        <v>23611</v>
      </c>
      <c r="S1932" t="s">
        <v>23816</v>
      </c>
      <c r="W1932" t="s">
        <v>23887</v>
      </c>
      <c r="AB1932" t="s">
        <v>23952</v>
      </c>
      <c r="AC1932" t="s">
        <v>23954</v>
      </c>
    </row>
    <row r="1933" spans="1:29" x14ac:dyDescent="0.25">
      <c r="A1933" t="s">
        <v>1938</v>
      </c>
      <c r="B1933" t="s">
        <v>6096</v>
      </c>
      <c r="C1933" t="s">
        <v>10218</v>
      </c>
      <c r="D1933" t="s">
        <v>14312</v>
      </c>
      <c r="F1933" t="s">
        <v>18062</v>
      </c>
      <c r="G1933" t="s">
        <v>21388</v>
      </c>
      <c r="H1933">
        <v>147</v>
      </c>
      <c r="I1933" t="s">
        <v>23607</v>
      </c>
      <c r="M1933" t="s">
        <v>23661</v>
      </c>
      <c r="N1933" t="s">
        <v>23662</v>
      </c>
      <c r="O1933" t="s">
        <v>23611</v>
      </c>
      <c r="S1933" t="s">
        <v>23815</v>
      </c>
      <c r="W1933" t="s">
        <v>23855</v>
      </c>
      <c r="AB1933" t="s">
        <v>5</v>
      </c>
      <c r="AC1933" t="s">
        <v>23954</v>
      </c>
    </row>
    <row r="1934" spans="1:29" x14ac:dyDescent="0.25">
      <c r="A1934" t="s">
        <v>1939</v>
      </c>
      <c r="B1934" t="s">
        <v>6097</v>
      </c>
      <c r="C1934" t="s">
        <v>10219</v>
      </c>
      <c r="D1934" t="s">
        <v>14313</v>
      </c>
      <c r="F1934" t="s">
        <v>16621</v>
      </c>
      <c r="G1934" t="s">
        <v>21389</v>
      </c>
      <c r="H1934">
        <v>397</v>
      </c>
      <c r="I1934" t="s">
        <v>23604</v>
      </c>
      <c r="M1934" t="s">
        <v>23655</v>
      </c>
      <c r="N1934" t="s">
        <v>23618</v>
      </c>
      <c r="O1934" t="s">
        <v>23611</v>
      </c>
      <c r="S1934" t="s">
        <v>23810</v>
      </c>
      <c r="W1934" t="s">
        <v>23841</v>
      </c>
      <c r="AB1934" t="s">
        <v>3</v>
      </c>
      <c r="AC1934" t="s">
        <v>23954</v>
      </c>
    </row>
    <row r="1935" spans="1:29" x14ac:dyDescent="0.25">
      <c r="A1935" t="s">
        <v>1940</v>
      </c>
      <c r="B1935" t="s">
        <v>6098</v>
      </c>
      <c r="C1935" t="s">
        <v>10220</v>
      </c>
      <c r="D1935" t="s">
        <v>14314</v>
      </c>
      <c r="F1935" t="s">
        <v>18063</v>
      </c>
      <c r="G1935" t="s">
        <v>21390</v>
      </c>
      <c r="H1935">
        <v>159.9</v>
      </c>
      <c r="I1935" t="s">
        <v>23606</v>
      </c>
      <c r="M1935" t="s">
        <v>23661</v>
      </c>
      <c r="N1935" t="s">
        <v>23662</v>
      </c>
      <c r="O1935" t="s">
        <v>23611</v>
      </c>
      <c r="S1935" t="s">
        <v>23815</v>
      </c>
      <c r="W1935" t="s">
        <v>23914</v>
      </c>
      <c r="AB1935" t="s">
        <v>5</v>
      </c>
      <c r="AC1935" t="s">
        <v>23956</v>
      </c>
    </row>
    <row r="1936" spans="1:29" x14ac:dyDescent="0.25">
      <c r="A1936" t="s">
        <v>1941</v>
      </c>
      <c r="B1936" t="s">
        <v>6099</v>
      </c>
      <c r="C1936" t="s">
        <v>10221</v>
      </c>
      <c r="D1936" t="s">
        <v>14315</v>
      </c>
      <c r="F1936" t="s">
        <v>18064</v>
      </c>
      <c r="G1936" t="s">
        <v>21391</v>
      </c>
      <c r="H1936">
        <v>97</v>
      </c>
      <c r="I1936" t="s">
        <v>23605</v>
      </c>
      <c r="M1936" t="s">
        <v>23681</v>
      </c>
      <c r="N1936" t="s">
        <v>23632</v>
      </c>
      <c r="O1936" t="s">
        <v>23611</v>
      </c>
      <c r="S1936" t="s">
        <v>23812</v>
      </c>
      <c r="W1936" t="s">
        <v>23883</v>
      </c>
      <c r="AB1936" t="s">
        <v>10</v>
      </c>
      <c r="AC1936" t="s">
        <v>23954</v>
      </c>
    </row>
    <row r="1937" spans="1:29" x14ac:dyDescent="0.25">
      <c r="A1937" t="s">
        <v>1942</v>
      </c>
      <c r="B1937" t="s">
        <v>6100</v>
      </c>
      <c r="C1937" t="s">
        <v>10222</v>
      </c>
      <c r="D1937" t="s">
        <v>12999</v>
      </c>
      <c r="F1937" t="s">
        <v>18065</v>
      </c>
      <c r="G1937" t="s">
        <v>21392</v>
      </c>
      <c r="H1937">
        <v>107</v>
      </c>
      <c r="I1937" t="s">
        <v>23605</v>
      </c>
      <c r="M1937" t="s">
        <v>23655</v>
      </c>
      <c r="N1937" t="s">
        <v>23618</v>
      </c>
      <c r="O1937" t="s">
        <v>23611</v>
      </c>
      <c r="S1937" t="s">
        <v>23810</v>
      </c>
      <c r="W1937" t="s">
        <v>23915</v>
      </c>
      <c r="AB1937" t="s">
        <v>3</v>
      </c>
      <c r="AC1937" t="s">
        <v>23954</v>
      </c>
    </row>
    <row r="1938" spans="1:29" x14ac:dyDescent="0.25">
      <c r="A1938" t="s">
        <v>1943</v>
      </c>
      <c r="B1938" t="s">
        <v>6101</v>
      </c>
      <c r="C1938" t="s">
        <v>10223</v>
      </c>
      <c r="D1938" t="s">
        <v>14316</v>
      </c>
      <c r="F1938" t="s">
        <v>18066</v>
      </c>
      <c r="G1938" t="s">
        <v>21393</v>
      </c>
      <c r="H1938">
        <v>297</v>
      </c>
      <c r="I1938" t="s">
        <v>23605</v>
      </c>
      <c r="M1938" t="s">
        <v>23690</v>
      </c>
      <c r="N1938" t="s">
        <v>23691</v>
      </c>
      <c r="O1938" t="s">
        <v>23611</v>
      </c>
      <c r="S1938" t="s">
        <v>23820</v>
      </c>
      <c r="W1938" t="s">
        <v>23873</v>
      </c>
      <c r="AB1938" t="s">
        <v>13</v>
      </c>
      <c r="AC1938" t="s">
        <v>23954</v>
      </c>
    </row>
    <row r="1939" spans="1:29" x14ac:dyDescent="0.25">
      <c r="A1939" t="s">
        <v>1944</v>
      </c>
      <c r="B1939" t="s">
        <v>6102</v>
      </c>
      <c r="C1939" t="s">
        <v>10224</v>
      </c>
      <c r="D1939" t="s">
        <v>14317</v>
      </c>
      <c r="F1939" t="s">
        <v>18067</v>
      </c>
      <c r="G1939" t="s">
        <v>21394</v>
      </c>
      <c r="H1939">
        <v>199</v>
      </c>
      <c r="I1939" t="s">
        <v>23607</v>
      </c>
      <c r="M1939" t="s">
        <v>23669</v>
      </c>
      <c r="N1939" t="s">
        <v>23622</v>
      </c>
      <c r="O1939" t="s">
        <v>23611</v>
      </c>
      <c r="S1939" t="s">
        <v>23811</v>
      </c>
      <c r="W1939" t="s">
        <v>23850</v>
      </c>
      <c r="AB1939" t="s">
        <v>15</v>
      </c>
      <c r="AC1939" t="s">
        <v>23955</v>
      </c>
    </row>
    <row r="1940" spans="1:29" x14ac:dyDescent="0.25">
      <c r="A1940" t="s">
        <v>1945</v>
      </c>
      <c r="B1940" t="s">
        <v>6103</v>
      </c>
      <c r="C1940" t="s">
        <v>10225</v>
      </c>
      <c r="D1940" t="s">
        <v>14318</v>
      </c>
      <c r="F1940" t="s">
        <v>18068</v>
      </c>
      <c r="G1940" t="s">
        <v>21395</v>
      </c>
      <c r="H1940">
        <v>197</v>
      </c>
      <c r="I1940" t="s">
        <v>23604</v>
      </c>
      <c r="M1940" t="s">
        <v>23649</v>
      </c>
      <c r="N1940" t="s">
        <v>23618</v>
      </c>
      <c r="O1940" t="s">
        <v>23611</v>
      </c>
      <c r="S1940" t="s">
        <v>23810</v>
      </c>
      <c r="W1940" t="s">
        <v>23840</v>
      </c>
      <c r="AB1940" t="s">
        <v>3</v>
      </c>
      <c r="AC1940" t="s">
        <v>23954</v>
      </c>
    </row>
    <row r="1941" spans="1:29" x14ac:dyDescent="0.25">
      <c r="A1941" t="s">
        <v>1946</v>
      </c>
      <c r="B1941" t="s">
        <v>6104</v>
      </c>
      <c r="C1941" t="s">
        <v>10226</v>
      </c>
      <c r="D1941" t="s">
        <v>14319</v>
      </c>
      <c r="F1941" t="s">
        <v>17305</v>
      </c>
      <c r="G1941" t="s">
        <v>21396</v>
      </c>
      <c r="H1941">
        <v>129.9</v>
      </c>
      <c r="I1941" t="s">
        <v>23605</v>
      </c>
      <c r="M1941" t="s">
        <v>23642</v>
      </c>
      <c r="N1941" t="s">
        <v>23632</v>
      </c>
      <c r="O1941" t="s">
        <v>23611</v>
      </c>
      <c r="S1941" t="s">
        <v>23812</v>
      </c>
      <c r="W1941" t="s">
        <v>23837</v>
      </c>
      <c r="AB1941" t="s">
        <v>10</v>
      </c>
      <c r="AC1941" t="s">
        <v>23956</v>
      </c>
    </row>
    <row r="1942" spans="1:29" x14ac:dyDescent="0.25">
      <c r="A1942" t="s">
        <v>1947</v>
      </c>
      <c r="B1942" t="s">
        <v>6105</v>
      </c>
      <c r="C1942" t="s">
        <v>10227</v>
      </c>
      <c r="D1942" t="s">
        <v>14320</v>
      </c>
      <c r="F1942" t="s">
        <v>18069</v>
      </c>
      <c r="G1942" t="s">
        <v>21397</v>
      </c>
      <c r="H1942">
        <v>197.9</v>
      </c>
      <c r="I1942" t="s">
        <v>23605</v>
      </c>
      <c r="M1942" t="s">
        <v>23650</v>
      </c>
      <c r="N1942" t="s">
        <v>23618</v>
      </c>
      <c r="O1942" t="s">
        <v>23611</v>
      </c>
      <c r="S1942" t="s">
        <v>23810</v>
      </c>
      <c r="W1942" t="s">
        <v>23840</v>
      </c>
      <c r="AB1942" t="s">
        <v>3</v>
      </c>
      <c r="AC1942" t="s">
        <v>23954</v>
      </c>
    </row>
    <row r="1943" spans="1:29" x14ac:dyDescent="0.25">
      <c r="A1943" t="s">
        <v>1948</v>
      </c>
      <c r="B1943" t="s">
        <v>6106</v>
      </c>
      <c r="C1943" t="s">
        <v>10228</v>
      </c>
      <c r="D1943" t="s">
        <v>14321</v>
      </c>
      <c r="F1943" t="s">
        <v>18070</v>
      </c>
      <c r="G1943" t="s">
        <v>21398</v>
      </c>
      <c r="H1943">
        <v>129</v>
      </c>
      <c r="I1943" t="s">
        <v>23605</v>
      </c>
      <c r="M1943" t="s">
        <v>23743</v>
      </c>
      <c r="N1943" t="s">
        <v>23688</v>
      </c>
      <c r="O1943" t="s">
        <v>23611</v>
      </c>
      <c r="S1943" t="s">
        <v>23819</v>
      </c>
      <c r="W1943" t="s">
        <v>23897</v>
      </c>
      <c r="AB1943" t="s">
        <v>6</v>
      </c>
      <c r="AC1943" t="s">
        <v>23954</v>
      </c>
    </row>
    <row r="1944" spans="1:29" x14ac:dyDescent="0.25">
      <c r="A1944" t="s">
        <v>1949</v>
      </c>
      <c r="B1944" t="s">
        <v>6107</v>
      </c>
      <c r="C1944" t="s">
        <v>10229</v>
      </c>
      <c r="D1944" t="s">
        <v>14322</v>
      </c>
      <c r="F1944" t="s">
        <v>18071</v>
      </c>
      <c r="G1944" t="s">
        <v>21399</v>
      </c>
      <c r="H1944">
        <v>139.99</v>
      </c>
      <c r="I1944" t="s">
        <v>23607</v>
      </c>
      <c r="M1944" t="s">
        <v>23661</v>
      </c>
      <c r="N1944" t="s">
        <v>23662</v>
      </c>
      <c r="O1944" t="s">
        <v>23611</v>
      </c>
      <c r="S1944" t="s">
        <v>23815</v>
      </c>
      <c r="W1944" t="s">
        <v>23855</v>
      </c>
      <c r="AB1944" t="s">
        <v>5</v>
      </c>
      <c r="AC1944" t="s">
        <v>23954</v>
      </c>
    </row>
    <row r="1945" spans="1:29" x14ac:dyDescent="0.25">
      <c r="A1945" t="s">
        <v>1950</v>
      </c>
      <c r="B1945" t="s">
        <v>6108</v>
      </c>
      <c r="C1945" t="s">
        <v>10230</v>
      </c>
      <c r="D1945" t="s">
        <v>14323</v>
      </c>
      <c r="F1945" t="s">
        <v>18072</v>
      </c>
      <c r="G1945" t="s">
        <v>21400</v>
      </c>
      <c r="H1945">
        <v>100</v>
      </c>
      <c r="I1945" t="s">
        <v>23605</v>
      </c>
      <c r="M1945" t="s">
        <v>23667</v>
      </c>
      <c r="N1945" t="s">
        <v>23668</v>
      </c>
      <c r="O1945" t="s">
        <v>23611</v>
      </c>
      <c r="S1945" t="s">
        <v>23816</v>
      </c>
      <c r="W1945" t="s">
        <v>23887</v>
      </c>
      <c r="AB1945" t="s">
        <v>23952</v>
      </c>
      <c r="AC1945" t="s">
        <v>23954</v>
      </c>
    </row>
    <row r="1946" spans="1:29" x14ac:dyDescent="0.25">
      <c r="A1946" t="s">
        <v>1951</v>
      </c>
      <c r="B1946" t="s">
        <v>6109</v>
      </c>
      <c r="C1946" t="s">
        <v>10231</v>
      </c>
      <c r="D1946" t="s">
        <v>14324</v>
      </c>
      <c r="F1946" t="s">
        <v>18073</v>
      </c>
      <c r="G1946" t="s">
        <v>21401</v>
      </c>
      <c r="H1946">
        <v>99.9</v>
      </c>
      <c r="I1946" t="s">
        <v>23605</v>
      </c>
      <c r="M1946" t="s">
        <v>23671</v>
      </c>
      <c r="N1946" t="s">
        <v>23640</v>
      </c>
      <c r="O1946" t="s">
        <v>23611</v>
      </c>
      <c r="S1946" t="s">
        <v>23813</v>
      </c>
      <c r="W1946" t="s">
        <v>23853</v>
      </c>
      <c r="AB1946" t="s">
        <v>4</v>
      </c>
      <c r="AC1946" t="s">
        <v>23954</v>
      </c>
    </row>
    <row r="1947" spans="1:29" x14ac:dyDescent="0.25">
      <c r="A1947" t="s">
        <v>1952</v>
      </c>
      <c r="B1947" t="s">
        <v>6110</v>
      </c>
      <c r="C1947" t="s">
        <v>10232</v>
      </c>
      <c r="D1947" t="s">
        <v>14325</v>
      </c>
      <c r="F1947" t="s">
        <v>18074</v>
      </c>
      <c r="G1947" t="s">
        <v>21402</v>
      </c>
      <c r="H1947">
        <v>99</v>
      </c>
      <c r="I1947" t="s">
        <v>23605</v>
      </c>
      <c r="M1947" t="s">
        <v>23661</v>
      </c>
      <c r="N1947" t="s">
        <v>23662</v>
      </c>
      <c r="O1947" t="s">
        <v>23611</v>
      </c>
      <c r="S1947" t="s">
        <v>23815</v>
      </c>
      <c r="W1947" t="s">
        <v>23855</v>
      </c>
      <c r="AB1947" t="s">
        <v>5</v>
      </c>
      <c r="AC1947" t="s">
        <v>23956</v>
      </c>
    </row>
    <row r="1948" spans="1:29" x14ac:dyDescent="0.25">
      <c r="A1948" t="s">
        <v>1953</v>
      </c>
      <c r="B1948" t="s">
        <v>6111</v>
      </c>
      <c r="C1948" t="s">
        <v>10233</v>
      </c>
      <c r="D1948" t="s">
        <v>14326</v>
      </c>
      <c r="F1948" t="s">
        <v>18075</v>
      </c>
      <c r="G1948" t="s">
        <v>21403</v>
      </c>
      <c r="H1948">
        <v>147</v>
      </c>
      <c r="I1948" t="s">
        <v>23605</v>
      </c>
      <c r="M1948" t="s">
        <v>23655</v>
      </c>
      <c r="N1948" t="s">
        <v>23618</v>
      </c>
      <c r="O1948" t="s">
        <v>23611</v>
      </c>
      <c r="S1948" t="s">
        <v>23810</v>
      </c>
      <c r="W1948" t="s">
        <v>23841</v>
      </c>
      <c r="AB1948" t="s">
        <v>3</v>
      </c>
      <c r="AC1948" t="s">
        <v>23956</v>
      </c>
    </row>
    <row r="1949" spans="1:29" x14ac:dyDescent="0.25">
      <c r="A1949" t="s">
        <v>1954</v>
      </c>
      <c r="B1949" t="s">
        <v>6112</v>
      </c>
      <c r="C1949" t="s">
        <v>10234</v>
      </c>
      <c r="D1949" t="s">
        <v>14327</v>
      </c>
      <c r="F1949" t="s">
        <v>17759</v>
      </c>
      <c r="G1949" t="s">
        <v>21404</v>
      </c>
      <c r="H1949">
        <v>94.99</v>
      </c>
      <c r="I1949" t="s">
        <v>23605</v>
      </c>
      <c r="M1949" t="s">
        <v>23651</v>
      </c>
      <c r="N1949" t="s">
        <v>23618</v>
      </c>
      <c r="O1949" t="s">
        <v>23611</v>
      </c>
      <c r="S1949" t="s">
        <v>23810</v>
      </c>
      <c r="W1949" t="s">
        <v>23841</v>
      </c>
      <c r="AB1949" t="s">
        <v>3</v>
      </c>
      <c r="AC1949" t="s">
        <v>23956</v>
      </c>
    </row>
    <row r="1950" spans="1:29" x14ac:dyDescent="0.25">
      <c r="A1950" t="s">
        <v>1955</v>
      </c>
      <c r="B1950" t="s">
        <v>6113</v>
      </c>
      <c r="C1950" t="s">
        <v>10235</v>
      </c>
      <c r="D1950" t="s">
        <v>14328</v>
      </c>
      <c r="F1950" t="s">
        <v>18076</v>
      </c>
      <c r="G1950" t="s">
        <v>21405</v>
      </c>
      <c r="H1950">
        <v>97.8</v>
      </c>
      <c r="I1950" t="s">
        <v>23607</v>
      </c>
      <c r="M1950" t="s">
        <v>23673</v>
      </c>
      <c r="N1950" t="s">
        <v>23618</v>
      </c>
      <c r="O1950" t="s">
        <v>23611</v>
      </c>
      <c r="S1950" t="s">
        <v>23817</v>
      </c>
      <c r="W1950" t="s">
        <v>23854</v>
      </c>
      <c r="AB1950" t="s">
        <v>14</v>
      </c>
      <c r="AC1950" t="s">
        <v>23954</v>
      </c>
    </row>
    <row r="1951" spans="1:29" x14ac:dyDescent="0.25">
      <c r="A1951" t="s">
        <v>1956</v>
      </c>
      <c r="B1951" t="s">
        <v>6114</v>
      </c>
      <c r="C1951" t="s">
        <v>10236</v>
      </c>
      <c r="D1951" t="s">
        <v>14329</v>
      </c>
      <c r="F1951" t="s">
        <v>17086</v>
      </c>
      <c r="G1951" t="s">
        <v>21406</v>
      </c>
      <c r="H1951">
        <v>117</v>
      </c>
      <c r="I1951" t="s">
        <v>23604</v>
      </c>
      <c r="M1951" t="s">
        <v>23652</v>
      </c>
      <c r="N1951" t="s">
        <v>23618</v>
      </c>
      <c r="O1951" t="s">
        <v>23611</v>
      </c>
      <c r="S1951" t="s">
        <v>23810</v>
      </c>
      <c r="W1951" t="s">
        <v>23842</v>
      </c>
      <c r="AB1951" t="s">
        <v>3</v>
      </c>
      <c r="AC1951" t="s">
        <v>23954</v>
      </c>
    </row>
    <row r="1952" spans="1:29" x14ac:dyDescent="0.25">
      <c r="A1952" t="s">
        <v>1957</v>
      </c>
      <c r="B1952" t="s">
        <v>6115</v>
      </c>
      <c r="C1952" t="s">
        <v>10237</v>
      </c>
      <c r="D1952" t="s">
        <v>14330</v>
      </c>
      <c r="F1952" t="s">
        <v>18077</v>
      </c>
      <c r="G1952" t="s">
        <v>21407</v>
      </c>
      <c r="H1952">
        <v>297</v>
      </c>
      <c r="I1952" t="s">
        <v>23607</v>
      </c>
      <c r="M1952" t="s">
        <v>23735</v>
      </c>
      <c r="N1952" t="s">
        <v>23640</v>
      </c>
      <c r="O1952" t="s">
        <v>23611</v>
      </c>
      <c r="S1952" t="s">
        <v>23813</v>
      </c>
      <c r="W1952" t="s">
        <v>23853</v>
      </c>
      <c r="AB1952" t="s">
        <v>4</v>
      </c>
      <c r="AC1952" t="s">
        <v>23954</v>
      </c>
    </row>
    <row r="1953" spans="1:29" x14ac:dyDescent="0.25">
      <c r="A1953" t="s">
        <v>1958</v>
      </c>
      <c r="B1953" t="s">
        <v>6116</v>
      </c>
      <c r="C1953" t="s">
        <v>10238</v>
      </c>
      <c r="D1953" t="s">
        <v>14331</v>
      </c>
      <c r="F1953" t="s">
        <v>18078</v>
      </c>
      <c r="G1953" t="s">
        <v>21408</v>
      </c>
      <c r="H1953">
        <v>297</v>
      </c>
      <c r="I1953" t="s">
        <v>23605</v>
      </c>
      <c r="M1953" t="s">
        <v>23741</v>
      </c>
      <c r="N1953" t="s">
        <v>23618</v>
      </c>
      <c r="O1953" t="s">
        <v>23611</v>
      </c>
      <c r="S1953" t="s">
        <v>23810</v>
      </c>
      <c r="W1953" t="s">
        <v>23923</v>
      </c>
      <c r="AB1953" t="s">
        <v>3</v>
      </c>
      <c r="AC1953" t="s">
        <v>23954</v>
      </c>
    </row>
    <row r="1954" spans="1:29" x14ac:dyDescent="0.25">
      <c r="A1954" t="s">
        <v>1959</v>
      </c>
      <c r="B1954" t="s">
        <v>6117</v>
      </c>
      <c r="C1954" t="s">
        <v>10239</v>
      </c>
      <c r="D1954" t="s">
        <v>14332</v>
      </c>
      <c r="F1954" t="s">
        <v>18079</v>
      </c>
      <c r="G1954" t="s">
        <v>21409</v>
      </c>
      <c r="H1954">
        <v>119</v>
      </c>
      <c r="I1954" t="s">
        <v>23605</v>
      </c>
      <c r="M1954" t="s">
        <v>23655</v>
      </c>
      <c r="N1954" t="s">
        <v>23618</v>
      </c>
      <c r="O1954" t="s">
        <v>23611</v>
      </c>
      <c r="S1954" t="s">
        <v>23810</v>
      </c>
      <c r="W1954" t="s">
        <v>23871</v>
      </c>
      <c r="AB1954" t="s">
        <v>3</v>
      </c>
      <c r="AC1954" t="s">
        <v>23954</v>
      </c>
    </row>
    <row r="1955" spans="1:29" x14ac:dyDescent="0.25">
      <c r="A1955" t="s">
        <v>1960</v>
      </c>
      <c r="B1955" t="s">
        <v>6118</v>
      </c>
      <c r="C1955" t="s">
        <v>10240</v>
      </c>
      <c r="D1955" t="s">
        <v>14333</v>
      </c>
      <c r="F1955" t="s">
        <v>17049</v>
      </c>
      <c r="G1955" t="s">
        <v>21410</v>
      </c>
      <c r="H1955">
        <v>197.9</v>
      </c>
      <c r="I1955" t="s">
        <v>23605</v>
      </c>
      <c r="M1955" t="s">
        <v>23674</v>
      </c>
      <c r="N1955" t="s">
        <v>23675</v>
      </c>
      <c r="O1955" t="s">
        <v>23611</v>
      </c>
      <c r="S1955" t="s">
        <v>33</v>
      </c>
      <c r="W1955" t="s">
        <v>23857</v>
      </c>
      <c r="AB1955" t="s">
        <v>16</v>
      </c>
      <c r="AC1955" t="s">
        <v>23954</v>
      </c>
    </row>
    <row r="1956" spans="1:29" x14ac:dyDescent="0.25">
      <c r="A1956" t="s">
        <v>1961</v>
      </c>
      <c r="B1956" t="s">
        <v>6119</v>
      </c>
      <c r="C1956" t="s">
        <v>10241</v>
      </c>
      <c r="D1956" t="s">
        <v>14334</v>
      </c>
      <c r="F1956" t="s">
        <v>18080</v>
      </c>
      <c r="G1956" t="s">
        <v>21411</v>
      </c>
      <c r="H1956">
        <v>297</v>
      </c>
      <c r="I1956" t="s">
        <v>23604</v>
      </c>
      <c r="M1956" t="s">
        <v>23777</v>
      </c>
      <c r="N1956" t="s">
        <v>23615</v>
      </c>
      <c r="O1956" t="s">
        <v>23611</v>
      </c>
      <c r="S1956" t="s">
        <v>23809</v>
      </c>
      <c r="W1956" t="s">
        <v>23939</v>
      </c>
      <c r="AB1956" t="s">
        <v>7</v>
      </c>
      <c r="AC1956" t="s">
        <v>23954</v>
      </c>
    </row>
    <row r="1957" spans="1:29" x14ac:dyDescent="0.25">
      <c r="A1957" t="s">
        <v>1962</v>
      </c>
      <c r="B1957" t="s">
        <v>6120</v>
      </c>
      <c r="C1957" t="s">
        <v>10242</v>
      </c>
      <c r="D1957" t="s">
        <v>14335</v>
      </c>
      <c r="F1957" t="s">
        <v>18081</v>
      </c>
      <c r="G1957" t="s">
        <v>20291</v>
      </c>
      <c r="H1957">
        <v>119</v>
      </c>
      <c r="I1957" t="s">
        <v>23606</v>
      </c>
      <c r="M1957" t="s">
        <v>23733</v>
      </c>
      <c r="N1957" t="s">
        <v>23640</v>
      </c>
      <c r="O1957" t="s">
        <v>23611</v>
      </c>
      <c r="S1957" t="s">
        <v>23813</v>
      </c>
      <c r="W1957" t="s">
        <v>23836</v>
      </c>
      <c r="AB1957" t="s">
        <v>4</v>
      </c>
      <c r="AC1957" t="s">
        <v>23954</v>
      </c>
    </row>
    <row r="1958" spans="1:29" x14ac:dyDescent="0.25">
      <c r="A1958" t="s">
        <v>1963</v>
      </c>
      <c r="B1958" t="s">
        <v>6121</v>
      </c>
      <c r="C1958" t="s">
        <v>10243</v>
      </c>
      <c r="D1958" t="s">
        <v>14336</v>
      </c>
      <c r="F1958" t="s">
        <v>18082</v>
      </c>
      <c r="G1958" t="s">
        <v>21412</v>
      </c>
      <c r="H1958">
        <v>291</v>
      </c>
      <c r="I1958" t="s">
        <v>23603</v>
      </c>
      <c r="M1958" t="s">
        <v>23750</v>
      </c>
      <c r="N1958" t="s">
        <v>23615</v>
      </c>
      <c r="O1958" t="s">
        <v>23611</v>
      </c>
      <c r="S1958" t="s">
        <v>23809</v>
      </c>
      <c r="W1958" t="s">
        <v>23881</v>
      </c>
      <c r="AB1958" t="s">
        <v>7</v>
      </c>
      <c r="AC1958" t="s">
        <v>23954</v>
      </c>
    </row>
    <row r="1959" spans="1:29" x14ac:dyDescent="0.25">
      <c r="A1959" t="s">
        <v>1964</v>
      </c>
      <c r="B1959" t="s">
        <v>6122</v>
      </c>
      <c r="C1959" t="s">
        <v>10244</v>
      </c>
      <c r="D1959" t="s">
        <v>14337</v>
      </c>
      <c r="F1959" t="s">
        <v>18082</v>
      </c>
      <c r="G1959" t="s">
        <v>21413</v>
      </c>
      <c r="H1959">
        <v>291</v>
      </c>
      <c r="I1959" t="s">
        <v>23603</v>
      </c>
      <c r="M1959" t="s">
        <v>23750</v>
      </c>
      <c r="N1959" t="s">
        <v>23615</v>
      </c>
      <c r="O1959" t="s">
        <v>23611</v>
      </c>
      <c r="S1959" t="s">
        <v>23809</v>
      </c>
      <c r="W1959" t="s">
        <v>23881</v>
      </c>
      <c r="AB1959" t="s">
        <v>7</v>
      </c>
      <c r="AC1959" t="s">
        <v>23954</v>
      </c>
    </row>
    <row r="1960" spans="1:29" x14ac:dyDescent="0.25">
      <c r="A1960" t="s">
        <v>1965</v>
      </c>
      <c r="B1960" t="s">
        <v>6123</v>
      </c>
      <c r="C1960" t="s">
        <v>10245</v>
      </c>
      <c r="D1960" t="s">
        <v>14338</v>
      </c>
      <c r="F1960" t="s">
        <v>18083</v>
      </c>
      <c r="G1960" t="s">
        <v>21414</v>
      </c>
      <c r="H1960">
        <v>291</v>
      </c>
      <c r="I1960" t="s">
        <v>23603</v>
      </c>
      <c r="M1960" t="s">
        <v>23750</v>
      </c>
      <c r="N1960" t="s">
        <v>23615</v>
      </c>
      <c r="O1960" t="s">
        <v>23611</v>
      </c>
      <c r="S1960" t="s">
        <v>23809</v>
      </c>
      <c r="W1960" t="s">
        <v>23881</v>
      </c>
      <c r="AB1960" t="s">
        <v>7</v>
      </c>
      <c r="AC1960" t="s">
        <v>23954</v>
      </c>
    </row>
    <row r="1961" spans="1:29" x14ac:dyDescent="0.25">
      <c r="A1961" t="s">
        <v>1966</v>
      </c>
      <c r="B1961" t="s">
        <v>6124</v>
      </c>
      <c r="C1961" t="s">
        <v>10246</v>
      </c>
      <c r="D1961" t="s">
        <v>14339</v>
      </c>
      <c r="F1961" t="s">
        <v>18084</v>
      </c>
      <c r="G1961" t="s">
        <v>21415</v>
      </c>
      <c r="H1961">
        <v>119</v>
      </c>
      <c r="I1961" t="s">
        <v>23607</v>
      </c>
      <c r="M1961" t="s">
        <v>23669</v>
      </c>
      <c r="N1961" t="s">
        <v>23622</v>
      </c>
      <c r="O1961" t="s">
        <v>23611</v>
      </c>
      <c r="S1961" t="s">
        <v>23811</v>
      </c>
      <c r="W1961" t="s">
        <v>23850</v>
      </c>
      <c r="AB1961" t="s">
        <v>15</v>
      </c>
      <c r="AC1961" t="s">
        <v>23954</v>
      </c>
    </row>
    <row r="1962" spans="1:29" x14ac:dyDescent="0.25">
      <c r="A1962" t="s">
        <v>1967</v>
      </c>
      <c r="B1962" t="s">
        <v>6125</v>
      </c>
      <c r="C1962" t="s">
        <v>10247</v>
      </c>
      <c r="D1962" t="s">
        <v>14340</v>
      </c>
      <c r="F1962" t="s">
        <v>18085</v>
      </c>
      <c r="G1962" t="s">
        <v>21416</v>
      </c>
      <c r="H1962">
        <v>297</v>
      </c>
      <c r="I1962" t="s">
        <v>23605</v>
      </c>
      <c r="M1962" t="s">
        <v>23741</v>
      </c>
      <c r="N1962" t="s">
        <v>23618</v>
      </c>
      <c r="O1962" t="s">
        <v>23611</v>
      </c>
      <c r="S1962" t="s">
        <v>23810</v>
      </c>
      <c r="W1962" t="s">
        <v>23923</v>
      </c>
      <c r="AB1962" t="s">
        <v>3</v>
      </c>
      <c r="AC1962" t="s">
        <v>23954</v>
      </c>
    </row>
    <row r="1963" spans="1:29" x14ac:dyDescent="0.25">
      <c r="A1963" t="s">
        <v>1968</v>
      </c>
      <c r="B1963" t="s">
        <v>6126</v>
      </c>
      <c r="C1963" t="s">
        <v>10248</v>
      </c>
      <c r="D1963" t="s">
        <v>14341</v>
      </c>
      <c r="F1963" t="s">
        <v>18086</v>
      </c>
      <c r="G1963" t="s">
        <v>21417</v>
      </c>
      <c r="H1963">
        <v>100</v>
      </c>
      <c r="I1963" t="s">
        <v>23605</v>
      </c>
      <c r="M1963" t="s">
        <v>23748</v>
      </c>
      <c r="N1963" t="s">
        <v>23662</v>
      </c>
      <c r="O1963" t="s">
        <v>23611</v>
      </c>
      <c r="S1963" t="s">
        <v>23815</v>
      </c>
      <c r="W1963" t="s">
        <v>23878</v>
      </c>
      <c r="AB1963" t="s">
        <v>5</v>
      </c>
      <c r="AC1963" t="s">
        <v>23956</v>
      </c>
    </row>
    <row r="1964" spans="1:29" x14ac:dyDescent="0.25">
      <c r="A1964" t="s">
        <v>1969</v>
      </c>
      <c r="B1964" t="s">
        <v>6127</v>
      </c>
      <c r="C1964" t="s">
        <v>10249</v>
      </c>
      <c r="D1964" t="s">
        <v>14342</v>
      </c>
      <c r="F1964" t="s">
        <v>18087</v>
      </c>
      <c r="G1964" t="s">
        <v>21418</v>
      </c>
      <c r="H1964">
        <v>199.9</v>
      </c>
      <c r="I1964" t="s">
        <v>23605</v>
      </c>
      <c r="M1964" t="s">
        <v>23771</v>
      </c>
      <c r="N1964" t="s">
        <v>23662</v>
      </c>
      <c r="O1964" t="s">
        <v>23611</v>
      </c>
      <c r="S1964" t="s">
        <v>23815</v>
      </c>
      <c r="W1964" t="s">
        <v>23880</v>
      </c>
      <c r="AB1964" t="s">
        <v>5</v>
      </c>
      <c r="AC1964" t="s">
        <v>23955</v>
      </c>
    </row>
    <row r="1965" spans="1:29" x14ac:dyDescent="0.25">
      <c r="A1965" t="s">
        <v>1970</v>
      </c>
      <c r="B1965" t="s">
        <v>6128</v>
      </c>
      <c r="C1965" t="s">
        <v>10250</v>
      </c>
      <c r="D1965" t="s">
        <v>14343</v>
      </c>
      <c r="F1965" t="s">
        <v>18088</v>
      </c>
      <c r="G1965" t="s">
        <v>21419</v>
      </c>
      <c r="H1965">
        <v>129.99</v>
      </c>
      <c r="I1965" t="s">
        <v>23606</v>
      </c>
      <c r="M1965" t="s">
        <v>23647</v>
      </c>
      <c r="N1965" t="s">
        <v>23613</v>
      </c>
      <c r="O1965" t="s">
        <v>23611</v>
      </c>
      <c r="S1965" t="s">
        <v>23808</v>
      </c>
      <c r="W1965" t="s">
        <v>23824</v>
      </c>
      <c r="AB1965" t="s">
        <v>2</v>
      </c>
      <c r="AC1965" t="s">
        <v>23956</v>
      </c>
    </row>
    <row r="1966" spans="1:29" x14ac:dyDescent="0.25">
      <c r="A1966" t="s">
        <v>1971</v>
      </c>
      <c r="B1966" t="s">
        <v>6129</v>
      </c>
      <c r="C1966" t="s">
        <v>10251</v>
      </c>
      <c r="D1966" t="s">
        <v>14344</v>
      </c>
      <c r="F1966" t="s">
        <v>18089</v>
      </c>
      <c r="G1966" t="s">
        <v>21420</v>
      </c>
      <c r="H1966">
        <v>110</v>
      </c>
      <c r="I1966" t="s">
        <v>23604</v>
      </c>
      <c r="M1966" t="s">
        <v>23717</v>
      </c>
      <c r="N1966" t="s">
        <v>23632</v>
      </c>
      <c r="O1966" t="s">
        <v>23611</v>
      </c>
      <c r="S1966" t="s">
        <v>23812</v>
      </c>
      <c r="W1966" t="s">
        <v>23837</v>
      </c>
      <c r="AB1966" t="s">
        <v>10</v>
      </c>
      <c r="AC1966" t="s">
        <v>23954</v>
      </c>
    </row>
    <row r="1967" spans="1:29" x14ac:dyDescent="0.25">
      <c r="A1967" t="s">
        <v>1972</v>
      </c>
      <c r="B1967" t="s">
        <v>6129</v>
      </c>
      <c r="C1967" t="s">
        <v>9088</v>
      </c>
      <c r="D1967" t="s">
        <v>14345</v>
      </c>
      <c r="F1967" t="s">
        <v>18090</v>
      </c>
      <c r="G1967" t="s">
        <v>21421</v>
      </c>
      <c r="H1967">
        <v>139.99</v>
      </c>
      <c r="I1967" t="s">
        <v>23605</v>
      </c>
      <c r="M1967" t="s">
        <v>23777</v>
      </c>
      <c r="N1967" t="s">
        <v>23615</v>
      </c>
      <c r="O1967" t="s">
        <v>23611</v>
      </c>
      <c r="S1967" t="s">
        <v>23809</v>
      </c>
      <c r="W1967" t="s">
        <v>23939</v>
      </c>
      <c r="AB1967" t="s">
        <v>7</v>
      </c>
      <c r="AC1967" t="s">
        <v>23956</v>
      </c>
    </row>
    <row r="1968" spans="1:29" x14ac:dyDescent="0.25">
      <c r="A1968" t="s">
        <v>1973</v>
      </c>
      <c r="B1968" t="s">
        <v>6130</v>
      </c>
      <c r="C1968" t="s">
        <v>10252</v>
      </c>
      <c r="D1968" t="s">
        <v>14346</v>
      </c>
      <c r="F1968" t="s">
        <v>16855</v>
      </c>
      <c r="G1968" t="s">
        <v>21422</v>
      </c>
      <c r="H1968">
        <v>99.99</v>
      </c>
      <c r="I1968" t="s">
        <v>23605</v>
      </c>
      <c r="M1968" t="s">
        <v>23649</v>
      </c>
      <c r="N1968" t="s">
        <v>23618</v>
      </c>
      <c r="O1968" t="s">
        <v>23611</v>
      </c>
      <c r="S1968" t="s">
        <v>23810</v>
      </c>
      <c r="W1968" t="s">
        <v>23885</v>
      </c>
      <c r="AB1968" t="s">
        <v>3</v>
      </c>
      <c r="AC1968" t="s">
        <v>23954</v>
      </c>
    </row>
    <row r="1969" spans="1:29" x14ac:dyDescent="0.25">
      <c r="A1969" t="s">
        <v>1974</v>
      </c>
      <c r="B1969" t="s">
        <v>6131</v>
      </c>
      <c r="C1969" t="s">
        <v>10253</v>
      </c>
      <c r="D1969" t="s">
        <v>14347</v>
      </c>
      <c r="F1969" t="s">
        <v>18091</v>
      </c>
      <c r="G1969" t="s">
        <v>21423</v>
      </c>
      <c r="H1969">
        <v>129.99</v>
      </c>
      <c r="I1969" t="s">
        <v>23604</v>
      </c>
      <c r="M1969" t="s">
        <v>23736</v>
      </c>
      <c r="N1969" t="s">
        <v>23613</v>
      </c>
      <c r="O1969" t="s">
        <v>23611</v>
      </c>
      <c r="S1969" t="s">
        <v>23808</v>
      </c>
      <c r="W1969" t="s">
        <v>23918</v>
      </c>
      <c r="AB1969" t="s">
        <v>2</v>
      </c>
      <c r="AC1969" t="s">
        <v>23956</v>
      </c>
    </row>
    <row r="1970" spans="1:29" x14ac:dyDescent="0.25">
      <c r="A1970" t="s">
        <v>1975</v>
      </c>
      <c r="B1970" t="s">
        <v>6132</v>
      </c>
      <c r="C1970" t="s">
        <v>10254</v>
      </c>
      <c r="D1970" t="s">
        <v>14348</v>
      </c>
      <c r="F1970" t="s">
        <v>17956</v>
      </c>
      <c r="G1970" t="s">
        <v>21424</v>
      </c>
      <c r="H1970">
        <v>139.9</v>
      </c>
      <c r="I1970" t="s">
        <v>23604</v>
      </c>
      <c r="M1970" t="s">
        <v>23655</v>
      </c>
      <c r="N1970" t="s">
        <v>23618</v>
      </c>
      <c r="O1970" t="s">
        <v>23611</v>
      </c>
      <c r="S1970" t="s">
        <v>23810</v>
      </c>
      <c r="W1970" t="s">
        <v>23868</v>
      </c>
      <c r="AB1970" t="s">
        <v>3</v>
      </c>
      <c r="AC1970" t="s">
        <v>23954</v>
      </c>
    </row>
    <row r="1971" spans="1:29" x14ac:dyDescent="0.25">
      <c r="A1971" t="s">
        <v>1976</v>
      </c>
      <c r="B1971" t="s">
        <v>6133</v>
      </c>
      <c r="C1971" t="s">
        <v>10255</v>
      </c>
      <c r="D1971" t="s">
        <v>14349</v>
      </c>
      <c r="F1971" t="s">
        <v>18092</v>
      </c>
      <c r="G1971" t="s">
        <v>21425</v>
      </c>
      <c r="H1971">
        <v>129.99</v>
      </c>
      <c r="I1971" t="s">
        <v>23604</v>
      </c>
      <c r="M1971" t="s">
        <v>23736</v>
      </c>
      <c r="N1971" t="s">
        <v>23613</v>
      </c>
      <c r="O1971" t="s">
        <v>23611</v>
      </c>
      <c r="S1971" t="s">
        <v>23808</v>
      </c>
      <c r="W1971" t="s">
        <v>23918</v>
      </c>
      <c r="AB1971" t="s">
        <v>2</v>
      </c>
      <c r="AC1971" t="s">
        <v>23955</v>
      </c>
    </row>
    <row r="1972" spans="1:29" x14ac:dyDescent="0.25">
      <c r="A1972" t="s">
        <v>1977</v>
      </c>
      <c r="B1972" t="s">
        <v>6134</v>
      </c>
      <c r="C1972" t="s">
        <v>10256</v>
      </c>
      <c r="D1972" t="s">
        <v>14350</v>
      </c>
      <c r="F1972" t="s">
        <v>18093</v>
      </c>
      <c r="G1972" t="s">
        <v>21426</v>
      </c>
      <c r="H1972">
        <v>199.9</v>
      </c>
      <c r="I1972" t="s">
        <v>23604</v>
      </c>
      <c r="M1972" t="s">
        <v>23716</v>
      </c>
      <c r="N1972" t="s">
        <v>23615</v>
      </c>
      <c r="O1972" t="s">
        <v>23611</v>
      </c>
      <c r="S1972" t="s">
        <v>23809</v>
      </c>
      <c r="W1972" t="s">
        <v>23882</v>
      </c>
      <c r="AB1972" t="s">
        <v>7</v>
      </c>
      <c r="AC1972" t="s">
        <v>23955</v>
      </c>
    </row>
    <row r="1973" spans="1:29" x14ac:dyDescent="0.25">
      <c r="A1973" t="s">
        <v>1978</v>
      </c>
      <c r="B1973" t="s">
        <v>6135</v>
      </c>
      <c r="C1973" t="s">
        <v>10257</v>
      </c>
      <c r="D1973" t="s">
        <v>14351</v>
      </c>
      <c r="F1973" t="s">
        <v>18094</v>
      </c>
      <c r="G1973" t="s">
        <v>21427</v>
      </c>
      <c r="H1973">
        <v>137</v>
      </c>
      <c r="I1973" t="s">
        <v>23606</v>
      </c>
      <c r="M1973" t="s">
        <v>23679</v>
      </c>
      <c r="N1973" t="s">
        <v>23618</v>
      </c>
      <c r="O1973" t="s">
        <v>23611</v>
      </c>
      <c r="S1973" t="s">
        <v>23817</v>
      </c>
      <c r="W1973" t="s">
        <v>23928</v>
      </c>
      <c r="AB1973" t="s">
        <v>14</v>
      </c>
      <c r="AC1973" t="s">
        <v>23954</v>
      </c>
    </row>
    <row r="1974" spans="1:29" x14ac:dyDescent="0.25">
      <c r="A1974" t="s">
        <v>1979</v>
      </c>
      <c r="B1974" t="s">
        <v>6136</v>
      </c>
      <c r="C1974" t="s">
        <v>10258</v>
      </c>
      <c r="D1974" t="s">
        <v>14352</v>
      </c>
      <c r="F1974" t="s">
        <v>17158</v>
      </c>
      <c r="G1974" t="s">
        <v>21428</v>
      </c>
      <c r="H1974">
        <v>129.9</v>
      </c>
      <c r="I1974" t="s">
        <v>23606</v>
      </c>
      <c r="M1974" t="s">
        <v>23687</v>
      </c>
      <c r="N1974" t="s">
        <v>23688</v>
      </c>
      <c r="O1974" t="s">
        <v>23611</v>
      </c>
      <c r="S1974" t="s">
        <v>23819</v>
      </c>
      <c r="W1974" t="s">
        <v>23897</v>
      </c>
      <c r="AB1974" t="s">
        <v>6</v>
      </c>
      <c r="AC1974" t="s">
        <v>23954</v>
      </c>
    </row>
    <row r="1975" spans="1:29" x14ac:dyDescent="0.25">
      <c r="A1975" t="s">
        <v>1980</v>
      </c>
      <c r="B1975" t="s">
        <v>6137</v>
      </c>
      <c r="C1975" t="s">
        <v>10259</v>
      </c>
      <c r="D1975" t="s">
        <v>14353</v>
      </c>
      <c r="F1975" t="s">
        <v>18095</v>
      </c>
      <c r="G1975" t="s">
        <v>21429</v>
      </c>
      <c r="H1975">
        <v>100</v>
      </c>
      <c r="I1975" t="s">
        <v>23605</v>
      </c>
      <c r="M1975" t="s">
        <v>23771</v>
      </c>
      <c r="N1975" t="s">
        <v>23662</v>
      </c>
      <c r="O1975" t="s">
        <v>23611</v>
      </c>
      <c r="S1975" t="s">
        <v>23815</v>
      </c>
      <c r="W1975" t="s">
        <v>23880</v>
      </c>
      <c r="AB1975" t="s">
        <v>5</v>
      </c>
      <c r="AC1975" t="s">
        <v>23954</v>
      </c>
    </row>
    <row r="1976" spans="1:29" x14ac:dyDescent="0.25">
      <c r="A1976" t="s">
        <v>1981</v>
      </c>
      <c r="B1976" t="s">
        <v>6138</v>
      </c>
      <c r="C1976" t="s">
        <v>10260</v>
      </c>
      <c r="D1976" t="s">
        <v>14354</v>
      </c>
      <c r="F1976" t="s">
        <v>17196</v>
      </c>
      <c r="G1976" t="s">
        <v>21430</v>
      </c>
      <c r="H1976">
        <v>197</v>
      </c>
      <c r="I1976" t="s">
        <v>23604</v>
      </c>
      <c r="M1976" t="s">
        <v>23617</v>
      </c>
      <c r="N1976" t="s">
        <v>23618</v>
      </c>
      <c r="O1976" t="s">
        <v>23611</v>
      </c>
      <c r="S1976" t="s">
        <v>23810</v>
      </c>
      <c r="W1976" t="s">
        <v>23911</v>
      </c>
      <c r="AB1976" t="s">
        <v>3</v>
      </c>
      <c r="AC1976" t="s">
        <v>23955</v>
      </c>
    </row>
    <row r="1977" spans="1:29" x14ac:dyDescent="0.25">
      <c r="A1977" t="s">
        <v>1982</v>
      </c>
      <c r="B1977" t="s">
        <v>6139</v>
      </c>
      <c r="C1977" t="s">
        <v>8995</v>
      </c>
      <c r="D1977" t="s">
        <v>14355</v>
      </c>
      <c r="F1977" t="s">
        <v>18096</v>
      </c>
      <c r="G1977" t="s">
        <v>21431</v>
      </c>
      <c r="H1977">
        <v>228.9</v>
      </c>
      <c r="I1977" t="s">
        <v>23604</v>
      </c>
      <c r="M1977" t="s">
        <v>23673</v>
      </c>
      <c r="N1977" t="s">
        <v>23618</v>
      </c>
      <c r="O1977" t="s">
        <v>23611</v>
      </c>
      <c r="S1977" t="s">
        <v>23817</v>
      </c>
      <c r="W1977" t="s">
        <v>23854</v>
      </c>
      <c r="AB1977" t="s">
        <v>14</v>
      </c>
      <c r="AC1977" t="s">
        <v>23954</v>
      </c>
    </row>
    <row r="1978" spans="1:29" x14ac:dyDescent="0.25">
      <c r="A1978" t="s">
        <v>1983</v>
      </c>
      <c r="B1978" t="s">
        <v>6140</v>
      </c>
      <c r="C1978" t="s">
        <v>10261</v>
      </c>
      <c r="D1978" t="s">
        <v>14356</v>
      </c>
      <c r="F1978" t="s">
        <v>18097</v>
      </c>
      <c r="G1978" t="s">
        <v>21432</v>
      </c>
      <c r="H1978">
        <v>100</v>
      </c>
      <c r="I1978" t="s">
        <v>23607</v>
      </c>
      <c r="M1978" t="s">
        <v>23712</v>
      </c>
      <c r="N1978" t="s">
        <v>23688</v>
      </c>
      <c r="O1978" t="s">
        <v>23611</v>
      </c>
      <c r="S1978" t="s">
        <v>23819</v>
      </c>
      <c r="W1978" t="s">
        <v>23877</v>
      </c>
      <c r="AB1978" t="s">
        <v>6</v>
      </c>
      <c r="AC1978" t="s">
        <v>23954</v>
      </c>
    </row>
    <row r="1979" spans="1:29" x14ac:dyDescent="0.25">
      <c r="A1979" t="s">
        <v>1984</v>
      </c>
      <c r="B1979" t="s">
        <v>6141</v>
      </c>
      <c r="C1979" t="s">
        <v>10262</v>
      </c>
      <c r="D1979" t="s">
        <v>14357</v>
      </c>
      <c r="F1979" t="s">
        <v>18098</v>
      </c>
      <c r="G1979" t="s">
        <v>20252</v>
      </c>
      <c r="H1979">
        <v>100</v>
      </c>
      <c r="I1979" t="s">
        <v>23605</v>
      </c>
      <c r="M1979" t="s">
        <v>23722</v>
      </c>
      <c r="N1979" t="s">
        <v>23632</v>
      </c>
      <c r="O1979" t="s">
        <v>23611</v>
      </c>
      <c r="S1979" t="s">
        <v>23812</v>
      </c>
      <c r="W1979" t="s">
        <v>23883</v>
      </c>
      <c r="AB1979" t="s">
        <v>10</v>
      </c>
      <c r="AC1979" t="s">
        <v>23954</v>
      </c>
    </row>
    <row r="1980" spans="1:29" x14ac:dyDescent="0.25">
      <c r="A1980" t="s">
        <v>1985</v>
      </c>
      <c r="B1980" t="s">
        <v>6142</v>
      </c>
      <c r="C1980" t="s">
        <v>10263</v>
      </c>
      <c r="D1980" t="s">
        <v>14358</v>
      </c>
      <c r="F1980" t="s">
        <v>18099</v>
      </c>
      <c r="G1980" t="s">
        <v>21433</v>
      </c>
      <c r="H1980">
        <v>199.9</v>
      </c>
      <c r="I1980" t="s">
        <v>23606</v>
      </c>
      <c r="M1980" t="s">
        <v>23661</v>
      </c>
      <c r="N1980" t="s">
        <v>23662</v>
      </c>
      <c r="O1980" t="s">
        <v>23611</v>
      </c>
      <c r="S1980" t="s">
        <v>23815</v>
      </c>
      <c r="W1980" t="s">
        <v>23891</v>
      </c>
      <c r="AB1980" t="s">
        <v>5</v>
      </c>
      <c r="AC1980" t="s">
        <v>23956</v>
      </c>
    </row>
    <row r="1981" spans="1:29" x14ac:dyDescent="0.25">
      <c r="A1981" t="s">
        <v>1986</v>
      </c>
      <c r="B1981" t="s">
        <v>6143</v>
      </c>
      <c r="C1981" t="s">
        <v>10264</v>
      </c>
      <c r="D1981" t="s">
        <v>14359</v>
      </c>
      <c r="F1981" t="s">
        <v>17085</v>
      </c>
      <c r="G1981" t="s">
        <v>21434</v>
      </c>
      <c r="H1981">
        <v>97</v>
      </c>
      <c r="I1981" t="s">
        <v>23606</v>
      </c>
      <c r="M1981" t="s">
        <v>23702</v>
      </c>
      <c r="N1981" t="s">
        <v>23644</v>
      </c>
      <c r="O1981" t="s">
        <v>23611</v>
      </c>
      <c r="S1981" t="s">
        <v>23808</v>
      </c>
      <c r="W1981" t="s">
        <v>23886</v>
      </c>
      <c r="AB1981" t="s">
        <v>2</v>
      </c>
      <c r="AC1981" t="s">
        <v>23954</v>
      </c>
    </row>
    <row r="1982" spans="1:29" x14ac:dyDescent="0.25">
      <c r="A1982" t="s">
        <v>1987</v>
      </c>
      <c r="B1982" t="s">
        <v>6144</v>
      </c>
      <c r="C1982" t="s">
        <v>9137</v>
      </c>
      <c r="D1982" t="s">
        <v>14360</v>
      </c>
      <c r="F1982" t="s">
        <v>18100</v>
      </c>
      <c r="G1982" t="s">
        <v>21435</v>
      </c>
      <c r="H1982">
        <v>160</v>
      </c>
      <c r="I1982" t="s">
        <v>23607</v>
      </c>
      <c r="M1982" t="s">
        <v>23714</v>
      </c>
      <c r="N1982" t="s">
        <v>23618</v>
      </c>
      <c r="O1982" t="s">
        <v>23611</v>
      </c>
      <c r="S1982" t="s">
        <v>23810</v>
      </c>
      <c r="W1982" t="s">
        <v>23851</v>
      </c>
      <c r="AB1982" t="s">
        <v>3</v>
      </c>
      <c r="AC1982" t="s">
        <v>23954</v>
      </c>
    </row>
    <row r="1983" spans="1:29" x14ac:dyDescent="0.25">
      <c r="A1983" t="s">
        <v>1988</v>
      </c>
      <c r="B1983" t="s">
        <v>6145</v>
      </c>
      <c r="C1983" t="s">
        <v>10265</v>
      </c>
      <c r="D1983" t="s">
        <v>14361</v>
      </c>
      <c r="F1983" t="s">
        <v>16857</v>
      </c>
      <c r="G1983" t="s">
        <v>21436</v>
      </c>
      <c r="H1983">
        <v>139.9</v>
      </c>
      <c r="I1983" t="s">
        <v>23604</v>
      </c>
      <c r="M1983" t="s">
        <v>23717</v>
      </c>
      <c r="N1983" t="s">
        <v>23632</v>
      </c>
      <c r="O1983" t="s">
        <v>23611</v>
      </c>
      <c r="S1983" t="s">
        <v>23812</v>
      </c>
      <c r="W1983" t="s">
        <v>23837</v>
      </c>
      <c r="AB1983" t="s">
        <v>10</v>
      </c>
      <c r="AC1983" t="s">
        <v>23954</v>
      </c>
    </row>
    <row r="1984" spans="1:29" x14ac:dyDescent="0.25">
      <c r="A1984" t="s">
        <v>1989</v>
      </c>
      <c r="B1984" t="s">
        <v>6146</v>
      </c>
      <c r="C1984" t="s">
        <v>10266</v>
      </c>
      <c r="D1984" t="s">
        <v>14362</v>
      </c>
      <c r="F1984" t="s">
        <v>18101</v>
      </c>
      <c r="G1984" t="s">
        <v>21437</v>
      </c>
      <c r="H1984">
        <v>100</v>
      </c>
      <c r="I1984" t="s">
        <v>23605</v>
      </c>
      <c r="M1984" t="s">
        <v>23661</v>
      </c>
      <c r="N1984" t="s">
        <v>23662</v>
      </c>
      <c r="O1984" t="s">
        <v>23611</v>
      </c>
      <c r="S1984" t="s">
        <v>23815</v>
      </c>
      <c r="W1984" t="s">
        <v>23870</v>
      </c>
      <c r="AB1984" t="s">
        <v>5</v>
      </c>
      <c r="AC1984" t="s">
        <v>23956</v>
      </c>
    </row>
    <row r="1985" spans="1:29" x14ac:dyDescent="0.25">
      <c r="A1985" t="s">
        <v>1990</v>
      </c>
      <c r="B1985" t="s">
        <v>6147</v>
      </c>
      <c r="C1985" t="s">
        <v>10267</v>
      </c>
      <c r="D1985" t="s">
        <v>14363</v>
      </c>
      <c r="F1985" t="s">
        <v>18102</v>
      </c>
      <c r="G1985" t="s">
        <v>21438</v>
      </c>
      <c r="H1985">
        <v>150</v>
      </c>
      <c r="I1985" t="s">
        <v>23604</v>
      </c>
      <c r="M1985" t="s">
        <v>23666</v>
      </c>
      <c r="N1985" t="s">
        <v>23615</v>
      </c>
      <c r="O1985" t="s">
        <v>23611</v>
      </c>
      <c r="S1985" t="s">
        <v>23809</v>
      </c>
      <c r="W1985" t="s">
        <v>23848</v>
      </c>
      <c r="AB1985" t="s">
        <v>7</v>
      </c>
      <c r="AC1985" t="s">
        <v>23955</v>
      </c>
    </row>
    <row r="1986" spans="1:29" x14ac:dyDescent="0.25">
      <c r="A1986" t="s">
        <v>1991</v>
      </c>
      <c r="B1986" t="s">
        <v>6148</v>
      </c>
      <c r="C1986" t="s">
        <v>10268</v>
      </c>
      <c r="D1986" t="s">
        <v>14364</v>
      </c>
      <c r="F1986" t="s">
        <v>17196</v>
      </c>
      <c r="G1986" t="s">
        <v>21439</v>
      </c>
      <c r="H1986">
        <v>197</v>
      </c>
      <c r="I1986" t="s">
        <v>23607</v>
      </c>
      <c r="M1986" t="s">
        <v>23721</v>
      </c>
      <c r="N1986" t="s">
        <v>23688</v>
      </c>
      <c r="O1986" t="s">
        <v>23611</v>
      </c>
      <c r="S1986" t="s">
        <v>23819</v>
      </c>
      <c r="W1986" t="s">
        <v>23908</v>
      </c>
      <c r="AB1986" t="s">
        <v>6</v>
      </c>
      <c r="AC1986" t="s">
        <v>23954</v>
      </c>
    </row>
    <row r="1987" spans="1:29" x14ac:dyDescent="0.25">
      <c r="A1987" t="s">
        <v>1992</v>
      </c>
      <c r="B1987" t="s">
        <v>6149</v>
      </c>
      <c r="C1987" t="s">
        <v>10269</v>
      </c>
      <c r="D1987" t="s">
        <v>14365</v>
      </c>
      <c r="F1987" t="s">
        <v>16808</v>
      </c>
      <c r="G1987" t="s">
        <v>21440</v>
      </c>
      <c r="H1987">
        <v>127</v>
      </c>
      <c r="I1987" t="s">
        <v>23606</v>
      </c>
      <c r="M1987" t="s">
        <v>23655</v>
      </c>
      <c r="N1987" t="s">
        <v>23618</v>
      </c>
      <c r="O1987" t="s">
        <v>23611</v>
      </c>
      <c r="S1987" t="s">
        <v>23810</v>
      </c>
      <c r="W1987" t="s">
        <v>23865</v>
      </c>
      <c r="AB1987" t="s">
        <v>3</v>
      </c>
      <c r="AC1987" t="s">
        <v>23954</v>
      </c>
    </row>
    <row r="1988" spans="1:29" x14ac:dyDescent="0.25">
      <c r="A1988" t="s">
        <v>1993</v>
      </c>
      <c r="B1988" t="s">
        <v>6150</v>
      </c>
      <c r="C1988" t="s">
        <v>10270</v>
      </c>
      <c r="D1988" t="s">
        <v>14366</v>
      </c>
      <c r="F1988" t="s">
        <v>17196</v>
      </c>
      <c r="G1988" t="s">
        <v>21441</v>
      </c>
      <c r="H1988">
        <v>197</v>
      </c>
      <c r="I1988" t="s">
        <v>23604</v>
      </c>
      <c r="M1988" t="s">
        <v>23666</v>
      </c>
      <c r="N1988" t="s">
        <v>23615</v>
      </c>
      <c r="O1988" t="s">
        <v>23611</v>
      </c>
      <c r="S1988" t="s">
        <v>23809</v>
      </c>
      <c r="W1988" t="s">
        <v>23863</v>
      </c>
      <c r="AB1988" t="s">
        <v>7</v>
      </c>
      <c r="AC1988" t="s">
        <v>23954</v>
      </c>
    </row>
    <row r="1989" spans="1:29" x14ac:dyDescent="0.25">
      <c r="A1989" t="s">
        <v>1994</v>
      </c>
      <c r="B1989" t="s">
        <v>6151</v>
      </c>
      <c r="C1989" t="s">
        <v>10271</v>
      </c>
      <c r="D1989" t="s">
        <v>14367</v>
      </c>
      <c r="F1989" t="s">
        <v>18103</v>
      </c>
      <c r="G1989" t="s">
        <v>21442</v>
      </c>
      <c r="H1989">
        <v>147</v>
      </c>
      <c r="I1989" t="s">
        <v>23607</v>
      </c>
      <c r="M1989" t="s">
        <v>23776</v>
      </c>
      <c r="N1989" t="s">
        <v>23688</v>
      </c>
      <c r="O1989" t="s">
        <v>23611</v>
      </c>
      <c r="S1989" t="s">
        <v>23819</v>
      </c>
      <c r="W1989" t="s">
        <v>23872</v>
      </c>
      <c r="AB1989" t="s">
        <v>6</v>
      </c>
      <c r="AC1989" t="s">
        <v>23954</v>
      </c>
    </row>
    <row r="1990" spans="1:29" x14ac:dyDescent="0.25">
      <c r="A1990" t="s">
        <v>1995</v>
      </c>
      <c r="B1990" t="s">
        <v>6152</v>
      </c>
      <c r="C1990" t="s">
        <v>10272</v>
      </c>
      <c r="D1990" t="s">
        <v>14368</v>
      </c>
      <c r="F1990" t="s">
        <v>18104</v>
      </c>
      <c r="G1990" t="s">
        <v>21443</v>
      </c>
      <c r="H1990">
        <v>397</v>
      </c>
      <c r="I1990" t="s">
        <v>23607</v>
      </c>
      <c r="M1990" t="s">
        <v>23736</v>
      </c>
      <c r="N1990" t="s">
        <v>23613</v>
      </c>
      <c r="O1990" t="s">
        <v>23611</v>
      </c>
      <c r="S1990" t="s">
        <v>23808</v>
      </c>
      <c r="W1990" t="s">
        <v>23918</v>
      </c>
      <c r="AB1990" t="s">
        <v>2</v>
      </c>
      <c r="AC1990" t="s">
        <v>23955</v>
      </c>
    </row>
    <row r="1991" spans="1:29" x14ac:dyDescent="0.25">
      <c r="A1991" t="s">
        <v>1996</v>
      </c>
      <c r="B1991" t="s">
        <v>6153</v>
      </c>
      <c r="C1991" t="s">
        <v>10273</v>
      </c>
      <c r="D1991" t="s">
        <v>14369</v>
      </c>
      <c r="F1991" t="s">
        <v>18105</v>
      </c>
      <c r="G1991" t="s">
        <v>21444</v>
      </c>
      <c r="H1991">
        <v>129.9</v>
      </c>
      <c r="I1991" t="s">
        <v>23604</v>
      </c>
      <c r="M1991" t="s">
        <v>23657</v>
      </c>
      <c r="N1991" t="s">
        <v>23658</v>
      </c>
      <c r="O1991" t="s">
        <v>23611</v>
      </c>
      <c r="S1991" t="s">
        <v>23814</v>
      </c>
      <c r="W1991" t="s">
        <v>23906</v>
      </c>
      <c r="AB1991" t="s">
        <v>8</v>
      </c>
      <c r="AC1991" t="s">
        <v>23956</v>
      </c>
    </row>
    <row r="1992" spans="1:29" x14ac:dyDescent="0.25">
      <c r="A1992" t="s">
        <v>1997</v>
      </c>
      <c r="B1992" t="s">
        <v>6154</v>
      </c>
      <c r="C1992" t="s">
        <v>10274</v>
      </c>
      <c r="D1992" t="s">
        <v>14370</v>
      </c>
      <c r="F1992" t="s">
        <v>18106</v>
      </c>
      <c r="G1992" t="s">
        <v>21445</v>
      </c>
      <c r="H1992">
        <v>167</v>
      </c>
      <c r="I1992" t="s">
        <v>23607</v>
      </c>
      <c r="M1992" t="s">
        <v>23620</v>
      </c>
      <c r="N1992" t="s">
        <v>23618</v>
      </c>
      <c r="O1992" t="s">
        <v>23611</v>
      </c>
      <c r="S1992" t="s">
        <v>23810</v>
      </c>
      <c r="W1992" t="s">
        <v>23826</v>
      </c>
      <c r="AB1992" t="s">
        <v>3</v>
      </c>
      <c r="AC1992" t="s">
        <v>23955</v>
      </c>
    </row>
    <row r="1993" spans="1:29" x14ac:dyDescent="0.25">
      <c r="A1993" t="s">
        <v>1998</v>
      </c>
      <c r="B1993" t="s">
        <v>6155</v>
      </c>
      <c r="C1993" t="s">
        <v>10275</v>
      </c>
      <c r="D1993" t="s">
        <v>14371</v>
      </c>
      <c r="F1993" t="s">
        <v>18107</v>
      </c>
      <c r="G1993" t="s">
        <v>21446</v>
      </c>
      <c r="H1993">
        <v>157</v>
      </c>
      <c r="I1993" t="s">
        <v>23604</v>
      </c>
      <c r="M1993" t="s">
        <v>23626</v>
      </c>
      <c r="N1993" t="s">
        <v>23618</v>
      </c>
      <c r="O1993" t="s">
        <v>23611</v>
      </c>
      <c r="S1993" t="s">
        <v>23810</v>
      </c>
      <c r="W1993" t="s">
        <v>23828</v>
      </c>
      <c r="AB1993" t="s">
        <v>3</v>
      </c>
      <c r="AC1993" t="s">
        <v>23955</v>
      </c>
    </row>
    <row r="1994" spans="1:29" x14ac:dyDescent="0.25">
      <c r="A1994" t="s">
        <v>1998</v>
      </c>
      <c r="B1994" t="s">
        <v>6155</v>
      </c>
      <c r="C1994" t="s">
        <v>10275</v>
      </c>
      <c r="D1994" t="s">
        <v>14371</v>
      </c>
      <c r="F1994" t="s">
        <v>18107</v>
      </c>
      <c r="G1994" t="s">
        <v>21446</v>
      </c>
      <c r="H1994">
        <v>140</v>
      </c>
      <c r="I1994" t="s">
        <v>23605</v>
      </c>
      <c r="M1994" t="s">
        <v>23626</v>
      </c>
      <c r="N1994" t="s">
        <v>23618</v>
      </c>
      <c r="O1994" t="s">
        <v>23611</v>
      </c>
      <c r="S1994" t="s">
        <v>23810</v>
      </c>
      <c r="W1994" t="s">
        <v>23828</v>
      </c>
      <c r="AB1994" t="s">
        <v>3</v>
      </c>
      <c r="AC1994" t="s">
        <v>23955</v>
      </c>
    </row>
    <row r="1995" spans="1:29" x14ac:dyDescent="0.25">
      <c r="A1995" t="s">
        <v>1999</v>
      </c>
      <c r="B1995" t="s">
        <v>6156</v>
      </c>
      <c r="C1995" t="s">
        <v>10276</v>
      </c>
      <c r="D1995" t="s">
        <v>14372</v>
      </c>
      <c r="F1995" t="s">
        <v>18108</v>
      </c>
      <c r="G1995" t="s">
        <v>21447</v>
      </c>
      <c r="H1995">
        <v>119</v>
      </c>
      <c r="I1995" t="s">
        <v>23607</v>
      </c>
      <c r="M1995" t="s">
        <v>23671</v>
      </c>
      <c r="N1995" t="s">
        <v>23640</v>
      </c>
      <c r="O1995" t="s">
        <v>23611</v>
      </c>
      <c r="S1995" t="s">
        <v>23813</v>
      </c>
      <c r="W1995" t="s">
        <v>23860</v>
      </c>
      <c r="AB1995" t="s">
        <v>4</v>
      </c>
      <c r="AC1995" t="s">
        <v>23954</v>
      </c>
    </row>
    <row r="1996" spans="1:29" x14ac:dyDescent="0.25">
      <c r="A1996" t="s">
        <v>2000</v>
      </c>
      <c r="B1996" t="s">
        <v>6157</v>
      </c>
      <c r="C1996" t="s">
        <v>10277</v>
      </c>
      <c r="D1996" t="s">
        <v>14373</v>
      </c>
      <c r="F1996" t="s">
        <v>18109</v>
      </c>
      <c r="G1996" t="s">
        <v>21448</v>
      </c>
      <c r="H1996">
        <v>100</v>
      </c>
      <c r="I1996" t="s">
        <v>23605</v>
      </c>
      <c r="M1996" t="s">
        <v>23692</v>
      </c>
      <c r="N1996" t="s">
        <v>23662</v>
      </c>
      <c r="O1996" t="s">
        <v>23611</v>
      </c>
      <c r="S1996" t="s">
        <v>23815</v>
      </c>
      <c r="W1996" t="s">
        <v>23874</v>
      </c>
      <c r="AB1996" t="s">
        <v>5</v>
      </c>
      <c r="AC1996" t="s">
        <v>23954</v>
      </c>
    </row>
    <row r="1997" spans="1:29" x14ac:dyDescent="0.25">
      <c r="A1997" t="s">
        <v>2001</v>
      </c>
      <c r="B1997" t="s">
        <v>6158</v>
      </c>
      <c r="C1997" t="s">
        <v>10278</v>
      </c>
      <c r="D1997" t="s">
        <v>14374</v>
      </c>
      <c r="F1997" t="s">
        <v>18110</v>
      </c>
      <c r="G1997" t="s">
        <v>7592</v>
      </c>
      <c r="H1997">
        <v>297</v>
      </c>
      <c r="I1997" t="s">
        <v>23604</v>
      </c>
      <c r="M1997" t="s">
        <v>23752</v>
      </c>
      <c r="N1997" t="s">
        <v>23658</v>
      </c>
      <c r="O1997" t="s">
        <v>23611</v>
      </c>
      <c r="S1997" t="s">
        <v>23814</v>
      </c>
      <c r="W1997" t="s">
        <v>23884</v>
      </c>
      <c r="AB1997" t="s">
        <v>8</v>
      </c>
      <c r="AC1997" t="s">
        <v>23956</v>
      </c>
    </row>
    <row r="1998" spans="1:29" x14ac:dyDescent="0.25">
      <c r="A1998" t="s">
        <v>2002</v>
      </c>
      <c r="B1998" t="s">
        <v>6159</v>
      </c>
      <c r="C1998" t="s">
        <v>10279</v>
      </c>
      <c r="D1998" t="s">
        <v>14375</v>
      </c>
      <c r="F1998" t="s">
        <v>17196</v>
      </c>
      <c r="G1998" t="s">
        <v>21449</v>
      </c>
      <c r="H1998">
        <v>197</v>
      </c>
      <c r="I1998" t="s">
        <v>23605</v>
      </c>
      <c r="M1998" t="s">
        <v>23655</v>
      </c>
      <c r="N1998" t="s">
        <v>23618</v>
      </c>
      <c r="O1998" t="s">
        <v>23611</v>
      </c>
      <c r="S1998" t="s">
        <v>23810</v>
      </c>
      <c r="W1998" t="s">
        <v>23847</v>
      </c>
      <c r="AB1998" t="s">
        <v>3</v>
      </c>
      <c r="AC1998" t="s">
        <v>23954</v>
      </c>
    </row>
    <row r="1999" spans="1:29" x14ac:dyDescent="0.25">
      <c r="A1999" t="s">
        <v>2003</v>
      </c>
      <c r="B1999" t="s">
        <v>6160</v>
      </c>
      <c r="C1999" t="s">
        <v>10280</v>
      </c>
      <c r="D1999" t="s">
        <v>14376</v>
      </c>
      <c r="F1999" t="s">
        <v>16791</v>
      </c>
      <c r="G1999" t="s">
        <v>21450</v>
      </c>
      <c r="H1999">
        <v>297.89999999999998</v>
      </c>
      <c r="I1999" t="s">
        <v>23605</v>
      </c>
      <c r="M1999" t="s">
        <v>23747</v>
      </c>
      <c r="N1999" t="s">
        <v>23644</v>
      </c>
      <c r="O1999" t="s">
        <v>23611</v>
      </c>
      <c r="S1999" t="s">
        <v>23808</v>
      </c>
      <c r="W1999" t="s">
        <v>23926</v>
      </c>
      <c r="AB1999" t="s">
        <v>2</v>
      </c>
      <c r="AC1999" t="s">
        <v>23954</v>
      </c>
    </row>
    <row r="2000" spans="1:29" x14ac:dyDescent="0.25">
      <c r="A2000" t="s">
        <v>2004</v>
      </c>
      <c r="B2000" t="s">
        <v>6161</v>
      </c>
      <c r="C2000" t="s">
        <v>10281</v>
      </c>
      <c r="D2000" t="s">
        <v>14377</v>
      </c>
      <c r="F2000" t="s">
        <v>18111</v>
      </c>
      <c r="G2000" t="s">
        <v>21451</v>
      </c>
      <c r="H2000">
        <v>177</v>
      </c>
      <c r="I2000" t="s">
        <v>23604</v>
      </c>
      <c r="M2000" t="s">
        <v>23674</v>
      </c>
      <c r="N2000" t="s">
        <v>23675</v>
      </c>
      <c r="O2000" t="s">
        <v>23611</v>
      </c>
      <c r="S2000" t="s">
        <v>33</v>
      </c>
      <c r="W2000" t="s">
        <v>23857</v>
      </c>
      <c r="AB2000" t="s">
        <v>16</v>
      </c>
      <c r="AC2000" t="s">
        <v>23954</v>
      </c>
    </row>
    <row r="2001" spans="1:29" x14ac:dyDescent="0.25">
      <c r="A2001" t="s">
        <v>2005</v>
      </c>
      <c r="B2001" t="s">
        <v>6162</v>
      </c>
      <c r="C2001" t="s">
        <v>10282</v>
      </c>
      <c r="D2001" t="s">
        <v>14378</v>
      </c>
      <c r="F2001" t="s">
        <v>18112</v>
      </c>
      <c r="G2001" t="s">
        <v>21452</v>
      </c>
      <c r="H2001">
        <v>277</v>
      </c>
      <c r="I2001" t="s">
        <v>23604</v>
      </c>
      <c r="M2001" t="s">
        <v>23665</v>
      </c>
      <c r="N2001" t="s">
        <v>23613</v>
      </c>
      <c r="O2001" t="s">
        <v>23611</v>
      </c>
      <c r="S2001" t="s">
        <v>23808</v>
      </c>
      <c r="W2001" t="s">
        <v>23918</v>
      </c>
      <c r="AB2001" t="s">
        <v>2</v>
      </c>
      <c r="AC2001" t="s">
        <v>23955</v>
      </c>
    </row>
    <row r="2002" spans="1:29" x14ac:dyDescent="0.25">
      <c r="A2002" t="s">
        <v>2006</v>
      </c>
      <c r="B2002" t="s">
        <v>6163</v>
      </c>
      <c r="C2002" t="s">
        <v>10283</v>
      </c>
      <c r="D2002" t="s">
        <v>14379</v>
      </c>
      <c r="F2002" t="s">
        <v>18113</v>
      </c>
      <c r="G2002" t="s">
        <v>21453</v>
      </c>
      <c r="H2002">
        <v>197</v>
      </c>
      <c r="I2002" t="s">
        <v>23607</v>
      </c>
      <c r="M2002" t="s">
        <v>23647</v>
      </c>
      <c r="N2002" t="s">
        <v>23613</v>
      </c>
      <c r="O2002" t="s">
        <v>23611</v>
      </c>
      <c r="S2002" t="s">
        <v>23808</v>
      </c>
      <c r="W2002" t="s">
        <v>23824</v>
      </c>
      <c r="AB2002" t="s">
        <v>2</v>
      </c>
      <c r="AC2002" t="s">
        <v>23956</v>
      </c>
    </row>
    <row r="2003" spans="1:29" x14ac:dyDescent="0.25">
      <c r="A2003" t="s">
        <v>2007</v>
      </c>
      <c r="B2003" t="s">
        <v>6164</v>
      </c>
      <c r="C2003" t="s">
        <v>10284</v>
      </c>
      <c r="D2003" t="s">
        <v>14380</v>
      </c>
      <c r="F2003" t="s">
        <v>18114</v>
      </c>
      <c r="G2003" t="s">
        <v>21454</v>
      </c>
      <c r="H2003">
        <v>100</v>
      </c>
      <c r="I2003" t="s">
        <v>23604</v>
      </c>
      <c r="M2003" t="s">
        <v>23704</v>
      </c>
      <c r="N2003" t="s">
        <v>23662</v>
      </c>
      <c r="O2003" t="s">
        <v>23611</v>
      </c>
      <c r="S2003" t="s">
        <v>23815</v>
      </c>
      <c r="W2003" t="s">
        <v>23889</v>
      </c>
      <c r="AB2003" t="s">
        <v>5</v>
      </c>
      <c r="AC2003" t="s">
        <v>23956</v>
      </c>
    </row>
    <row r="2004" spans="1:29" x14ac:dyDescent="0.25">
      <c r="A2004" t="s">
        <v>2008</v>
      </c>
      <c r="B2004" t="s">
        <v>6165</v>
      </c>
      <c r="C2004" t="s">
        <v>10285</v>
      </c>
      <c r="D2004" t="s">
        <v>14381</v>
      </c>
      <c r="F2004" t="s">
        <v>16791</v>
      </c>
      <c r="G2004" t="s">
        <v>21455</v>
      </c>
      <c r="H2004">
        <v>397.9</v>
      </c>
      <c r="I2004" t="s">
        <v>23607</v>
      </c>
      <c r="M2004" t="s">
        <v>23652</v>
      </c>
      <c r="N2004" t="s">
        <v>23618</v>
      </c>
      <c r="O2004" t="s">
        <v>23611</v>
      </c>
      <c r="S2004" t="s">
        <v>23810</v>
      </c>
      <c r="W2004" t="s">
        <v>23842</v>
      </c>
      <c r="AB2004" t="s">
        <v>3</v>
      </c>
      <c r="AC2004" t="s">
        <v>23954</v>
      </c>
    </row>
    <row r="2005" spans="1:29" x14ac:dyDescent="0.25">
      <c r="A2005" t="s">
        <v>2009</v>
      </c>
      <c r="B2005" t="s">
        <v>6166</v>
      </c>
      <c r="C2005" t="s">
        <v>10286</v>
      </c>
      <c r="D2005" t="s">
        <v>14382</v>
      </c>
      <c r="F2005" t="s">
        <v>16780</v>
      </c>
      <c r="G2005" t="s">
        <v>21456</v>
      </c>
      <c r="H2005">
        <v>297.89999999999998</v>
      </c>
      <c r="I2005" t="s">
        <v>23604</v>
      </c>
      <c r="M2005" t="s">
        <v>23726</v>
      </c>
      <c r="N2005" t="s">
        <v>23618</v>
      </c>
      <c r="O2005" t="s">
        <v>23611</v>
      </c>
      <c r="S2005" t="s">
        <v>23810</v>
      </c>
      <c r="W2005" t="s">
        <v>23834</v>
      </c>
      <c r="AB2005" t="s">
        <v>3</v>
      </c>
      <c r="AC2005" t="s">
        <v>23954</v>
      </c>
    </row>
    <row r="2006" spans="1:29" x14ac:dyDescent="0.25">
      <c r="A2006" t="s">
        <v>2010</v>
      </c>
      <c r="B2006" t="s">
        <v>6167</v>
      </c>
      <c r="C2006" t="s">
        <v>10287</v>
      </c>
      <c r="D2006" t="s">
        <v>14383</v>
      </c>
      <c r="F2006" t="s">
        <v>16873</v>
      </c>
      <c r="G2006" t="s">
        <v>21457</v>
      </c>
      <c r="H2006">
        <v>139.99</v>
      </c>
      <c r="I2006" t="s">
        <v>23604</v>
      </c>
      <c r="M2006" t="s">
        <v>23694</v>
      </c>
      <c r="N2006" t="s">
        <v>23695</v>
      </c>
      <c r="O2006" t="s">
        <v>23611</v>
      </c>
      <c r="S2006" t="s">
        <v>23821</v>
      </c>
      <c r="W2006" t="s">
        <v>23900</v>
      </c>
      <c r="AB2006" t="s">
        <v>12</v>
      </c>
      <c r="AC2006" t="s">
        <v>23954</v>
      </c>
    </row>
    <row r="2007" spans="1:29" x14ac:dyDescent="0.25">
      <c r="A2007" t="s">
        <v>2011</v>
      </c>
      <c r="B2007" t="s">
        <v>6168</v>
      </c>
      <c r="C2007" t="s">
        <v>10288</v>
      </c>
      <c r="D2007" t="s">
        <v>14384</v>
      </c>
      <c r="F2007" t="s">
        <v>18115</v>
      </c>
      <c r="G2007" t="s">
        <v>21458</v>
      </c>
      <c r="H2007">
        <v>397</v>
      </c>
      <c r="I2007" t="s">
        <v>23605</v>
      </c>
      <c r="M2007" t="s">
        <v>23704</v>
      </c>
      <c r="N2007" t="s">
        <v>23662</v>
      </c>
      <c r="O2007" t="s">
        <v>23611</v>
      </c>
      <c r="S2007" t="s">
        <v>23815</v>
      </c>
      <c r="W2007" t="s">
        <v>23889</v>
      </c>
      <c r="AB2007" t="s">
        <v>5</v>
      </c>
      <c r="AC2007" t="s">
        <v>23954</v>
      </c>
    </row>
    <row r="2008" spans="1:29" x14ac:dyDescent="0.25">
      <c r="A2008" t="s">
        <v>2012</v>
      </c>
      <c r="B2008" t="s">
        <v>6169</v>
      </c>
      <c r="C2008" t="s">
        <v>10289</v>
      </c>
      <c r="D2008" t="s">
        <v>14385</v>
      </c>
      <c r="F2008" t="s">
        <v>17843</v>
      </c>
      <c r="G2008" t="s">
        <v>21459</v>
      </c>
      <c r="H2008">
        <v>100</v>
      </c>
      <c r="I2008" t="s">
        <v>23605</v>
      </c>
      <c r="M2008" t="s">
        <v>23689</v>
      </c>
      <c r="N2008" t="s">
        <v>23688</v>
      </c>
      <c r="O2008" t="s">
        <v>23611</v>
      </c>
      <c r="S2008" t="s">
        <v>23819</v>
      </c>
      <c r="W2008" t="s">
        <v>23872</v>
      </c>
      <c r="AB2008" t="s">
        <v>6</v>
      </c>
      <c r="AC2008" t="s">
        <v>23954</v>
      </c>
    </row>
    <row r="2009" spans="1:29" x14ac:dyDescent="0.25">
      <c r="A2009" t="s">
        <v>2013</v>
      </c>
      <c r="B2009" t="s">
        <v>6170</v>
      </c>
      <c r="C2009" t="s">
        <v>10290</v>
      </c>
      <c r="D2009" t="s">
        <v>14386</v>
      </c>
      <c r="F2009" t="s">
        <v>16982</v>
      </c>
      <c r="G2009" t="s">
        <v>21460</v>
      </c>
      <c r="H2009">
        <v>289.99</v>
      </c>
      <c r="I2009" t="s">
        <v>23605</v>
      </c>
      <c r="M2009" t="s">
        <v>23713</v>
      </c>
      <c r="N2009" t="s">
        <v>23622</v>
      </c>
      <c r="O2009" t="s">
        <v>23611</v>
      </c>
      <c r="S2009" t="s">
        <v>23811</v>
      </c>
      <c r="W2009" t="s">
        <v>23896</v>
      </c>
      <c r="AB2009" t="s">
        <v>15</v>
      </c>
      <c r="AC2009" t="s">
        <v>23954</v>
      </c>
    </row>
    <row r="2010" spans="1:29" x14ac:dyDescent="0.25">
      <c r="A2010" t="s">
        <v>2014</v>
      </c>
      <c r="B2010" t="s">
        <v>6171</v>
      </c>
      <c r="C2010" t="s">
        <v>10291</v>
      </c>
      <c r="D2010" t="s">
        <v>14387</v>
      </c>
      <c r="F2010" t="s">
        <v>17368</v>
      </c>
      <c r="G2010" t="s">
        <v>21461</v>
      </c>
      <c r="H2010">
        <v>109.9</v>
      </c>
      <c r="I2010" t="s">
        <v>23607</v>
      </c>
      <c r="M2010" t="s">
        <v>23717</v>
      </c>
      <c r="N2010" t="s">
        <v>23632</v>
      </c>
      <c r="O2010" t="s">
        <v>23611</v>
      </c>
      <c r="S2010" t="s">
        <v>23812</v>
      </c>
      <c r="W2010" t="s">
        <v>23879</v>
      </c>
      <c r="AB2010" t="s">
        <v>10</v>
      </c>
      <c r="AC2010" t="s">
        <v>23956</v>
      </c>
    </row>
    <row r="2011" spans="1:29" x14ac:dyDescent="0.25">
      <c r="A2011" t="s">
        <v>2015</v>
      </c>
      <c r="B2011" t="s">
        <v>6172</v>
      </c>
      <c r="C2011" t="s">
        <v>10292</v>
      </c>
      <c r="D2011" t="s">
        <v>14388</v>
      </c>
      <c r="F2011" t="s">
        <v>18116</v>
      </c>
      <c r="G2011" t="s">
        <v>21462</v>
      </c>
      <c r="H2011">
        <v>137</v>
      </c>
      <c r="I2011" t="s">
        <v>23606</v>
      </c>
      <c r="M2011" t="s">
        <v>23781</v>
      </c>
      <c r="N2011" t="s">
        <v>23618</v>
      </c>
      <c r="O2011" t="s">
        <v>23611</v>
      </c>
      <c r="S2011" t="s">
        <v>23817</v>
      </c>
      <c r="W2011" t="s">
        <v>23928</v>
      </c>
      <c r="AB2011" t="s">
        <v>14</v>
      </c>
      <c r="AC2011" t="s">
        <v>23954</v>
      </c>
    </row>
    <row r="2012" spans="1:29" x14ac:dyDescent="0.25">
      <c r="A2012" t="s">
        <v>2016</v>
      </c>
      <c r="B2012" t="s">
        <v>6173</v>
      </c>
      <c r="C2012" t="s">
        <v>10293</v>
      </c>
      <c r="D2012" t="s">
        <v>13564</v>
      </c>
      <c r="F2012" t="s">
        <v>17368</v>
      </c>
      <c r="G2012" t="s">
        <v>21463</v>
      </c>
      <c r="H2012">
        <v>149.9</v>
      </c>
      <c r="I2012" t="s">
        <v>23604</v>
      </c>
      <c r="M2012" t="s">
        <v>23667</v>
      </c>
      <c r="N2012" t="s">
        <v>23668</v>
      </c>
      <c r="O2012" t="s">
        <v>23611</v>
      </c>
      <c r="S2012" t="s">
        <v>23816</v>
      </c>
      <c r="W2012" t="s">
        <v>23887</v>
      </c>
      <c r="AB2012" t="s">
        <v>23952</v>
      </c>
      <c r="AC2012" t="s">
        <v>23956</v>
      </c>
    </row>
    <row r="2013" spans="1:29" x14ac:dyDescent="0.25">
      <c r="A2013" t="s">
        <v>2017</v>
      </c>
      <c r="B2013" t="s">
        <v>6174</v>
      </c>
      <c r="C2013" t="s">
        <v>10294</v>
      </c>
      <c r="D2013" t="s">
        <v>14389</v>
      </c>
      <c r="F2013" t="s">
        <v>18117</v>
      </c>
      <c r="G2013" t="s">
        <v>21464</v>
      </c>
      <c r="H2013">
        <v>149.9</v>
      </c>
      <c r="I2013" t="s">
        <v>23605</v>
      </c>
      <c r="M2013" t="s">
        <v>23655</v>
      </c>
      <c r="N2013" t="s">
        <v>23618</v>
      </c>
      <c r="O2013" t="s">
        <v>23611</v>
      </c>
      <c r="S2013" t="s">
        <v>23810</v>
      </c>
      <c r="W2013" t="s">
        <v>23847</v>
      </c>
      <c r="AB2013" t="s">
        <v>3</v>
      </c>
      <c r="AC2013" t="s">
        <v>23956</v>
      </c>
    </row>
    <row r="2014" spans="1:29" x14ac:dyDescent="0.25">
      <c r="A2014" t="s">
        <v>2018</v>
      </c>
      <c r="B2014" t="s">
        <v>6175</v>
      </c>
      <c r="C2014" t="s">
        <v>10295</v>
      </c>
      <c r="D2014" t="s">
        <v>14390</v>
      </c>
      <c r="F2014" t="s">
        <v>18118</v>
      </c>
      <c r="G2014" t="s">
        <v>21465</v>
      </c>
      <c r="H2014">
        <v>197.9</v>
      </c>
      <c r="I2014" t="s">
        <v>23604</v>
      </c>
      <c r="M2014" t="s">
        <v>23725</v>
      </c>
      <c r="N2014" t="s">
        <v>23644</v>
      </c>
      <c r="O2014" t="s">
        <v>23611</v>
      </c>
      <c r="S2014" t="s">
        <v>23808</v>
      </c>
      <c r="W2014" t="s">
        <v>23926</v>
      </c>
      <c r="AB2014" t="s">
        <v>2</v>
      </c>
      <c r="AC2014" t="s">
        <v>23956</v>
      </c>
    </row>
    <row r="2015" spans="1:29" x14ac:dyDescent="0.25">
      <c r="A2015" t="s">
        <v>2019</v>
      </c>
      <c r="B2015" t="s">
        <v>6176</v>
      </c>
      <c r="C2015" t="s">
        <v>10296</v>
      </c>
      <c r="D2015" t="s">
        <v>14391</v>
      </c>
      <c r="F2015" t="s">
        <v>18119</v>
      </c>
      <c r="G2015" t="s">
        <v>21466</v>
      </c>
      <c r="H2015">
        <v>139.99</v>
      </c>
      <c r="I2015" t="s">
        <v>23605</v>
      </c>
      <c r="M2015" t="s">
        <v>23769</v>
      </c>
      <c r="N2015" t="s">
        <v>23677</v>
      </c>
      <c r="O2015" t="s">
        <v>23611</v>
      </c>
      <c r="S2015" t="s">
        <v>36</v>
      </c>
      <c r="W2015" t="s">
        <v>23858</v>
      </c>
      <c r="AB2015" t="s">
        <v>19</v>
      </c>
      <c r="AC2015" t="s">
        <v>23954</v>
      </c>
    </row>
    <row r="2016" spans="1:29" x14ac:dyDescent="0.25">
      <c r="A2016" t="s">
        <v>2020</v>
      </c>
      <c r="B2016" t="s">
        <v>6177</v>
      </c>
      <c r="C2016" t="s">
        <v>10297</v>
      </c>
      <c r="D2016" t="s">
        <v>14392</v>
      </c>
      <c r="F2016" t="s">
        <v>17865</v>
      </c>
      <c r="G2016" t="s">
        <v>21467</v>
      </c>
      <c r="H2016">
        <v>397</v>
      </c>
      <c r="I2016" t="s">
        <v>23605</v>
      </c>
      <c r="M2016" t="s">
        <v>23781</v>
      </c>
      <c r="N2016" t="s">
        <v>23618</v>
      </c>
      <c r="O2016" t="s">
        <v>23611</v>
      </c>
      <c r="S2016" t="s">
        <v>23817</v>
      </c>
      <c r="W2016" t="s">
        <v>23928</v>
      </c>
      <c r="AB2016" t="s">
        <v>14</v>
      </c>
      <c r="AC2016" t="s">
        <v>23954</v>
      </c>
    </row>
    <row r="2017" spans="1:29" x14ac:dyDescent="0.25">
      <c r="A2017" t="s">
        <v>2021</v>
      </c>
      <c r="B2017" t="s">
        <v>6178</v>
      </c>
      <c r="C2017" t="s">
        <v>10298</v>
      </c>
      <c r="D2017" t="s">
        <v>14393</v>
      </c>
      <c r="F2017" t="s">
        <v>16877</v>
      </c>
      <c r="G2017" t="s">
        <v>21468</v>
      </c>
      <c r="H2017">
        <v>129.9</v>
      </c>
      <c r="I2017" t="s">
        <v>23606</v>
      </c>
      <c r="M2017" t="s">
        <v>23657</v>
      </c>
      <c r="N2017" t="s">
        <v>23658</v>
      </c>
      <c r="O2017" t="s">
        <v>23611</v>
      </c>
      <c r="S2017" t="s">
        <v>23814</v>
      </c>
      <c r="W2017" t="s">
        <v>23924</v>
      </c>
      <c r="AB2017" t="s">
        <v>8</v>
      </c>
      <c r="AC2017" t="s">
        <v>23954</v>
      </c>
    </row>
    <row r="2018" spans="1:29" x14ac:dyDescent="0.25">
      <c r="A2018" t="s">
        <v>2022</v>
      </c>
      <c r="B2018" t="s">
        <v>6179</v>
      </c>
      <c r="C2018" t="s">
        <v>10299</v>
      </c>
      <c r="D2018" t="s">
        <v>14394</v>
      </c>
      <c r="F2018" t="s">
        <v>18120</v>
      </c>
      <c r="G2018" t="s">
        <v>21469</v>
      </c>
      <c r="H2018">
        <v>248.9</v>
      </c>
      <c r="I2018" t="s">
        <v>23606</v>
      </c>
      <c r="M2018" t="s">
        <v>23657</v>
      </c>
      <c r="N2018" t="s">
        <v>23658</v>
      </c>
      <c r="O2018" t="s">
        <v>23611</v>
      </c>
      <c r="S2018" t="s">
        <v>23814</v>
      </c>
      <c r="W2018" t="s">
        <v>23906</v>
      </c>
      <c r="AB2018" t="s">
        <v>8</v>
      </c>
      <c r="AC2018" t="s">
        <v>23955</v>
      </c>
    </row>
    <row r="2019" spans="1:29" x14ac:dyDescent="0.25">
      <c r="A2019" t="s">
        <v>2023</v>
      </c>
      <c r="B2019" t="s">
        <v>6180</v>
      </c>
      <c r="C2019" t="s">
        <v>10300</v>
      </c>
      <c r="D2019" t="s">
        <v>14395</v>
      </c>
      <c r="F2019" t="s">
        <v>18121</v>
      </c>
      <c r="G2019" t="s">
        <v>21470</v>
      </c>
      <c r="H2019">
        <v>150</v>
      </c>
      <c r="I2019" t="s">
        <v>23606</v>
      </c>
      <c r="M2019" t="s">
        <v>23661</v>
      </c>
      <c r="N2019" t="s">
        <v>23662</v>
      </c>
      <c r="O2019" t="s">
        <v>23611</v>
      </c>
      <c r="S2019" t="s">
        <v>23815</v>
      </c>
      <c r="W2019" t="s">
        <v>23859</v>
      </c>
      <c r="AB2019" t="s">
        <v>5</v>
      </c>
      <c r="AC2019" t="s">
        <v>23954</v>
      </c>
    </row>
    <row r="2020" spans="1:29" x14ac:dyDescent="0.25">
      <c r="A2020" t="s">
        <v>2024</v>
      </c>
      <c r="B2020" t="s">
        <v>6181</v>
      </c>
      <c r="C2020" t="s">
        <v>10301</v>
      </c>
      <c r="D2020" t="s">
        <v>14396</v>
      </c>
      <c r="F2020" t="s">
        <v>18122</v>
      </c>
      <c r="G2020" t="s">
        <v>21471</v>
      </c>
      <c r="H2020">
        <v>169.9</v>
      </c>
      <c r="I2020" t="s">
        <v>23604</v>
      </c>
      <c r="M2020" t="s">
        <v>23781</v>
      </c>
      <c r="N2020" t="s">
        <v>23618</v>
      </c>
      <c r="O2020" t="s">
        <v>23611</v>
      </c>
      <c r="S2020" t="s">
        <v>23817</v>
      </c>
      <c r="W2020" t="s">
        <v>23941</v>
      </c>
      <c r="AB2020" t="s">
        <v>14</v>
      </c>
      <c r="AC2020" t="s">
        <v>23956</v>
      </c>
    </row>
    <row r="2021" spans="1:29" x14ac:dyDescent="0.25">
      <c r="A2021" t="s">
        <v>2025</v>
      </c>
      <c r="B2021" t="s">
        <v>6182</v>
      </c>
      <c r="C2021" t="s">
        <v>10302</v>
      </c>
      <c r="D2021" t="s">
        <v>14397</v>
      </c>
      <c r="F2021" t="s">
        <v>18123</v>
      </c>
      <c r="G2021" t="s">
        <v>21472</v>
      </c>
      <c r="H2021">
        <v>89.99</v>
      </c>
      <c r="I2021" t="s">
        <v>23604</v>
      </c>
      <c r="M2021" t="s">
        <v>23725</v>
      </c>
      <c r="N2021" t="s">
        <v>23644</v>
      </c>
      <c r="O2021" t="s">
        <v>23611</v>
      </c>
      <c r="S2021" t="s">
        <v>23808</v>
      </c>
      <c r="W2021" t="s">
        <v>23926</v>
      </c>
      <c r="AB2021" t="s">
        <v>2</v>
      </c>
      <c r="AC2021" t="s">
        <v>23955</v>
      </c>
    </row>
    <row r="2022" spans="1:29" x14ac:dyDescent="0.25">
      <c r="A2022" t="s">
        <v>2026</v>
      </c>
      <c r="B2022" t="s">
        <v>6183</v>
      </c>
      <c r="C2022" t="s">
        <v>10303</v>
      </c>
      <c r="D2022" t="s">
        <v>14398</v>
      </c>
      <c r="F2022" t="s">
        <v>16766</v>
      </c>
      <c r="G2022" t="s">
        <v>21473</v>
      </c>
      <c r="H2022">
        <v>397</v>
      </c>
      <c r="I2022" t="s">
        <v>23606</v>
      </c>
      <c r="M2022" t="s">
        <v>23655</v>
      </c>
      <c r="N2022" t="s">
        <v>23618</v>
      </c>
      <c r="O2022" t="s">
        <v>23611</v>
      </c>
      <c r="S2022" t="s">
        <v>23810</v>
      </c>
      <c r="W2022" t="s">
        <v>23868</v>
      </c>
      <c r="AB2022" t="s">
        <v>3</v>
      </c>
      <c r="AC2022" t="s">
        <v>23954</v>
      </c>
    </row>
    <row r="2023" spans="1:29" x14ac:dyDescent="0.25">
      <c r="A2023" t="s">
        <v>2027</v>
      </c>
      <c r="B2023" t="s">
        <v>6184</v>
      </c>
      <c r="C2023" t="s">
        <v>10304</v>
      </c>
      <c r="D2023" t="s">
        <v>14399</v>
      </c>
      <c r="F2023" t="s">
        <v>18124</v>
      </c>
      <c r="G2023" t="s">
        <v>21474</v>
      </c>
      <c r="H2023">
        <v>150</v>
      </c>
      <c r="I2023" t="s">
        <v>23605</v>
      </c>
      <c r="M2023" t="s">
        <v>23657</v>
      </c>
      <c r="N2023" t="s">
        <v>23658</v>
      </c>
      <c r="O2023" t="s">
        <v>23611</v>
      </c>
      <c r="S2023" t="s">
        <v>23814</v>
      </c>
      <c r="W2023" t="s">
        <v>23898</v>
      </c>
      <c r="AB2023" t="s">
        <v>8</v>
      </c>
      <c r="AC2023" t="s">
        <v>23956</v>
      </c>
    </row>
    <row r="2024" spans="1:29" x14ac:dyDescent="0.25">
      <c r="A2024" t="s">
        <v>2028</v>
      </c>
      <c r="B2024" t="s">
        <v>6185</v>
      </c>
      <c r="C2024" t="s">
        <v>10305</v>
      </c>
      <c r="D2024" t="s">
        <v>14400</v>
      </c>
      <c r="F2024" t="s">
        <v>18125</v>
      </c>
      <c r="G2024" t="s">
        <v>21475</v>
      </c>
      <c r="H2024">
        <v>291</v>
      </c>
      <c r="I2024" t="s">
        <v>23603</v>
      </c>
      <c r="M2024" t="s">
        <v>23750</v>
      </c>
      <c r="N2024" t="s">
        <v>23615</v>
      </c>
      <c r="O2024" t="s">
        <v>23611</v>
      </c>
      <c r="S2024" t="s">
        <v>23809</v>
      </c>
      <c r="W2024" t="s">
        <v>23881</v>
      </c>
      <c r="AB2024" t="s">
        <v>7</v>
      </c>
      <c r="AC2024" t="s">
        <v>23954</v>
      </c>
    </row>
    <row r="2025" spans="1:29" x14ac:dyDescent="0.25">
      <c r="A2025" t="s">
        <v>2029</v>
      </c>
      <c r="B2025" t="s">
        <v>6186</v>
      </c>
      <c r="C2025" t="s">
        <v>10306</v>
      </c>
      <c r="D2025" t="s">
        <v>14401</v>
      </c>
      <c r="F2025" t="s">
        <v>18126</v>
      </c>
      <c r="G2025" t="s">
        <v>21476</v>
      </c>
      <c r="H2025">
        <v>291</v>
      </c>
      <c r="I2025" t="s">
        <v>23603</v>
      </c>
      <c r="M2025" t="s">
        <v>23750</v>
      </c>
      <c r="N2025" t="s">
        <v>23615</v>
      </c>
      <c r="O2025" t="s">
        <v>23611</v>
      </c>
      <c r="S2025" t="s">
        <v>23809</v>
      </c>
      <c r="W2025" t="s">
        <v>23881</v>
      </c>
      <c r="AB2025" t="s">
        <v>7</v>
      </c>
      <c r="AC2025" t="s">
        <v>23954</v>
      </c>
    </row>
    <row r="2026" spans="1:29" x14ac:dyDescent="0.25">
      <c r="A2026" t="s">
        <v>2030</v>
      </c>
      <c r="B2026" t="s">
        <v>6187</v>
      </c>
      <c r="C2026" t="s">
        <v>10307</v>
      </c>
      <c r="D2026" t="s">
        <v>14402</v>
      </c>
      <c r="F2026" t="s">
        <v>18127</v>
      </c>
      <c r="G2026" t="s">
        <v>21477</v>
      </c>
      <c r="H2026">
        <v>129.9</v>
      </c>
      <c r="I2026" t="s">
        <v>23606</v>
      </c>
      <c r="M2026" t="s">
        <v>23661</v>
      </c>
      <c r="N2026" t="s">
        <v>23662</v>
      </c>
      <c r="O2026" t="s">
        <v>23611</v>
      </c>
      <c r="S2026" t="s">
        <v>23815</v>
      </c>
      <c r="W2026" t="s">
        <v>23891</v>
      </c>
      <c r="AB2026" t="s">
        <v>5</v>
      </c>
      <c r="AC2026" t="s">
        <v>23955</v>
      </c>
    </row>
    <row r="2027" spans="1:29" x14ac:dyDescent="0.25">
      <c r="A2027" t="s">
        <v>2030</v>
      </c>
      <c r="B2027" t="s">
        <v>6187</v>
      </c>
      <c r="C2027" t="s">
        <v>10307</v>
      </c>
      <c r="D2027" t="s">
        <v>14402</v>
      </c>
      <c r="F2027" t="s">
        <v>18127</v>
      </c>
      <c r="G2027" t="s">
        <v>21477</v>
      </c>
      <c r="H2027">
        <v>40</v>
      </c>
      <c r="I2027" t="s">
        <v>23605</v>
      </c>
      <c r="M2027" t="s">
        <v>23661</v>
      </c>
      <c r="N2027" t="s">
        <v>23662</v>
      </c>
      <c r="O2027" t="s">
        <v>23611</v>
      </c>
      <c r="S2027" t="s">
        <v>23815</v>
      </c>
      <c r="W2027" t="s">
        <v>23891</v>
      </c>
      <c r="AB2027" t="s">
        <v>5</v>
      </c>
      <c r="AC2027" t="s">
        <v>23955</v>
      </c>
    </row>
    <row r="2028" spans="1:29" x14ac:dyDescent="0.25">
      <c r="A2028" t="s">
        <v>2031</v>
      </c>
      <c r="B2028" t="s">
        <v>6188</v>
      </c>
      <c r="C2028" t="s">
        <v>10308</v>
      </c>
      <c r="D2028" t="s">
        <v>14403</v>
      </c>
      <c r="F2028" t="s">
        <v>18011</v>
      </c>
      <c r="G2028" t="s">
        <v>21478</v>
      </c>
      <c r="H2028">
        <v>99.99</v>
      </c>
      <c r="I2028" t="s">
        <v>23605</v>
      </c>
      <c r="M2028" t="s">
        <v>23655</v>
      </c>
      <c r="N2028" t="s">
        <v>23618</v>
      </c>
      <c r="O2028" t="s">
        <v>23611</v>
      </c>
      <c r="S2028" t="s">
        <v>23810</v>
      </c>
      <c r="W2028" t="s">
        <v>23861</v>
      </c>
      <c r="AB2028" t="s">
        <v>3</v>
      </c>
      <c r="AC2028" t="s">
        <v>23956</v>
      </c>
    </row>
    <row r="2029" spans="1:29" x14ac:dyDescent="0.25">
      <c r="A2029" t="s">
        <v>2032</v>
      </c>
      <c r="B2029" t="s">
        <v>6189</v>
      </c>
      <c r="C2029" t="s">
        <v>10309</v>
      </c>
      <c r="D2029" t="s">
        <v>14404</v>
      </c>
      <c r="F2029" t="s">
        <v>17052</v>
      </c>
      <c r="G2029" t="s">
        <v>21479</v>
      </c>
      <c r="H2029">
        <v>297</v>
      </c>
      <c r="I2029" t="s">
        <v>23606</v>
      </c>
      <c r="M2029" t="s">
        <v>23765</v>
      </c>
      <c r="N2029" t="s">
        <v>23640</v>
      </c>
      <c r="O2029" t="s">
        <v>23611</v>
      </c>
      <c r="S2029" t="s">
        <v>23813</v>
      </c>
      <c r="W2029" t="s">
        <v>23853</v>
      </c>
      <c r="AB2029" t="s">
        <v>4</v>
      </c>
      <c r="AC2029" t="s">
        <v>23954</v>
      </c>
    </row>
    <row r="2030" spans="1:29" x14ac:dyDescent="0.25">
      <c r="A2030" t="s">
        <v>2033</v>
      </c>
      <c r="B2030" t="s">
        <v>6190</v>
      </c>
      <c r="C2030" t="s">
        <v>10310</v>
      </c>
      <c r="D2030" t="s">
        <v>14405</v>
      </c>
      <c r="F2030" t="s">
        <v>16781</v>
      </c>
      <c r="G2030" t="s">
        <v>21480</v>
      </c>
      <c r="H2030">
        <v>197</v>
      </c>
      <c r="I2030" t="s">
        <v>23606</v>
      </c>
      <c r="M2030" t="s">
        <v>23800</v>
      </c>
      <c r="N2030" t="s">
        <v>23644</v>
      </c>
      <c r="O2030" t="s">
        <v>23611</v>
      </c>
      <c r="S2030" t="s">
        <v>23808</v>
      </c>
      <c r="W2030" t="s">
        <v>23920</v>
      </c>
      <c r="AB2030" t="s">
        <v>2</v>
      </c>
      <c r="AC2030" t="s">
        <v>23954</v>
      </c>
    </row>
    <row r="2031" spans="1:29" x14ac:dyDescent="0.25">
      <c r="A2031" t="s">
        <v>2034</v>
      </c>
      <c r="B2031" t="s">
        <v>6191</v>
      </c>
      <c r="C2031" t="s">
        <v>10311</v>
      </c>
      <c r="D2031" t="s">
        <v>14406</v>
      </c>
      <c r="F2031" t="s">
        <v>18128</v>
      </c>
      <c r="G2031" t="s">
        <v>21481</v>
      </c>
      <c r="H2031">
        <v>297</v>
      </c>
      <c r="I2031" t="s">
        <v>23606</v>
      </c>
      <c r="M2031" t="s">
        <v>23666</v>
      </c>
      <c r="N2031" t="s">
        <v>23615</v>
      </c>
      <c r="O2031" t="s">
        <v>23611</v>
      </c>
      <c r="S2031" t="s">
        <v>23809</v>
      </c>
      <c r="W2031" t="s">
        <v>23881</v>
      </c>
      <c r="AB2031" t="s">
        <v>7</v>
      </c>
      <c r="AC2031" t="s">
        <v>23955</v>
      </c>
    </row>
    <row r="2032" spans="1:29" x14ac:dyDescent="0.25">
      <c r="A2032" t="s">
        <v>2035</v>
      </c>
      <c r="B2032" t="s">
        <v>6192</v>
      </c>
      <c r="C2032" t="s">
        <v>10312</v>
      </c>
      <c r="D2032" t="s">
        <v>14407</v>
      </c>
      <c r="F2032" t="s">
        <v>18129</v>
      </c>
      <c r="G2032" t="s">
        <v>21482</v>
      </c>
      <c r="H2032">
        <v>129.9</v>
      </c>
      <c r="I2032" t="s">
        <v>23605</v>
      </c>
      <c r="M2032" t="s">
        <v>23713</v>
      </c>
      <c r="N2032" t="s">
        <v>23622</v>
      </c>
      <c r="O2032" t="s">
        <v>23611</v>
      </c>
      <c r="S2032" t="s">
        <v>23811</v>
      </c>
      <c r="W2032" t="s">
        <v>23946</v>
      </c>
      <c r="AB2032" t="s">
        <v>15</v>
      </c>
      <c r="AC2032" t="s">
        <v>23956</v>
      </c>
    </row>
    <row r="2033" spans="1:29" x14ac:dyDescent="0.25">
      <c r="A2033" t="s">
        <v>2036</v>
      </c>
      <c r="B2033" t="s">
        <v>6193</v>
      </c>
      <c r="C2033" t="s">
        <v>10313</v>
      </c>
      <c r="D2033" t="s">
        <v>14408</v>
      </c>
      <c r="F2033" t="s">
        <v>18130</v>
      </c>
      <c r="G2033" t="s">
        <v>21483</v>
      </c>
      <c r="H2033">
        <v>199.9</v>
      </c>
      <c r="I2033" t="s">
        <v>23603</v>
      </c>
      <c r="M2033" t="s">
        <v>23746</v>
      </c>
      <c r="N2033" t="s">
        <v>23709</v>
      </c>
      <c r="O2033" t="s">
        <v>23611</v>
      </c>
      <c r="S2033" t="s">
        <v>23822</v>
      </c>
      <c r="W2033" t="s">
        <v>23893</v>
      </c>
      <c r="AB2033" t="s">
        <v>11</v>
      </c>
      <c r="AC2033" t="s">
        <v>23955</v>
      </c>
    </row>
    <row r="2034" spans="1:29" x14ac:dyDescent="0.25">
      <c r="A2034" t="s">
        <v>2037</v>
      </c>
      <c r="B2034" t="s">
        <v>6194</v>
      </c>
      <c r="C2034" t="s">
        <v>10314</v>
      </c>
      <c r="D2034" t="s">
        <v>14409</v>
      </c>
      <c r="F2034" t="s">
        <v>18131</v>
      </c>
      <c r="G2034" t="s">
        <v>21484</v>
      </c>
      <c r="H2034">
        <v>277</v>
      </c>
      <c r="I2034" t="s">
        <v>23606</v>
      </c>
      <c r="M2034" t="s">
        <v>23620</v>
      </c>
      <c r="N2034" t="s">
        <v>23618</v>
      </c>
      <c r="O2034" t="s">
        <v>23611</v>
      </c>
      <c r="S2034" t="s">
        <v>23810</v>
      </c>
      <c r="W2034" t="s">
        <v>23826</v>
      </c>
      <c r="AB2034" t="s">
        <v>3</v>
      </c>
      <c r="AC2034" t="s">
        <v>23955</v>
      </c>
    </row>
    <row r="2035" spans="1:29" x14ac:dyDescent="0.25">
      <c r="A2035" t="s">
        <v>2038</v>
      </c>
      <c r="B2035" t="s">
        <v>6195</v>
      </c>
      <c r="C2035" t="s">
        <v>10315</v>
      </c>
      <c r="D2035" t="s">
        <v>14410</v>
      </c>
      <c r="F2035" t="s">
        <v>18132</v>
      </c>
      <c r="G2035" t="s">
        <v>21485</v>
      </c>
      <c r="H2035">
        <v>169.9</v>
      </c>
      <c r="I2035" t="s">
        <v>23603</v>
      </c>
      <c r="M2035" t="s">
        <v>23625</v>
      </c>
      <c r="N2035" t="s">
        <v>23615</v>
      </c>
      <c r="O2035" t="s">
        <v>23611</v>
      </c>
      <c r="S2035" t="s">
        <v>23809</v>
      </c>
      <c r="W2035" t="s">
        <v>23825</v>
      </c>
      <c r="AB2035" t="s">
        <v>7</v>
      </c>
      <c r="AC2035" t="s">
        <v>23955</v>
      </c>
    </row>
    <row r="2036" spans="1:29" x14ac:dyDescent="0.25">
      <c r="A2036" t="s">
        <v>2039</v>
      </c>
      <c r="B2036" t="s">
        <v>6196</v>
      </c>
      <c r="C2036" t="s">
        <v>10316</v>
      </c>
      <c r="D2036" t="s">
        <v>14411</v>
      </c>
      <c r="F2036" t="s">
        <v>18133</v>
      </c>
      <c r="G2036" t="s">
        <v>21486</v>
      </c>
      <c r="H2036">
        <v>206.9</v>
      </c>
      <c r="I2036" t="s">
        <v>23605</v>
      </c>
      <c r="M2036" t="s">
        <v>23651</v>
      </c>
      <c r="N2036" t="s">
        <v>23618</v>
      </c>
      <c r="O2036" t="s">
        <v>23611</v>
      </c>
      <c r="S2036" t="s">
        <v>23810</v>
      </c>
      <c r="W2036" t="s">
        <v>23841</v>
      </c>
      <c r="AB2036" t="s">
        <v>3</v>
      </c>
      <c r="AC2036" t="s">
        <v>23955</v>
      </c>
    </row>
    <row r="2037" spans="1:29" x14ac:dyDescent="0.25">
      <c r="A2037" t="s">
        <v>2040</v>
      </c>
      <c r="B2037" t="s">
        <v>6197</v>
      </c>
      <c r="C2037" t="s">
        <v>10317</v>
      </c>
      <c r="D2037" t="s">
        <v>14412</v>
      </c>
      <c r="F2037" t="s">
        <v>18134</v>
      </c>
      <c r="G2037" t="s">
        <v>21487</v>
      </c>
      <c r="H2037">
        <v>197</v>
      </c>
      <c r="I2037" t="s">
        <v>23607</v>
      </c>
      <c r="M2037" t="s">
        <v>23661</v>
      </c>
      <c r="N2037" t="s">
        <v>23662</v>
      </c>
      <c r="O2037" t="s">
        <v>23611</v>
      </c>
      <c r="S2037" t="s">
        <v>23815</v>
      </c>
      <c r="W2037" t="s">
        <v>23855</v>
      </c>
      <c r="AB2037" t="s">
        <v>5</v>
      </c>
      <c r="AC2037" t="s">
        <v>23954</v>
      </c>
    </row>
    <row r="2038" spans="1:29" x14ac:dyDescent="0.25">
      <c r="A2038" t="s">
        <v>2041</v>
      </c>
      <c r="B2038" t="s">
        <v>6198</v>
      </c>
      <c r="C2038" t="s">
        <v>10318</v>
      </c>
      <c r="D2038" t="s">
        <v>14413</v>
      </c>
      <c r="F2038" t="s">
        <v>18135</v>
      </c>
      <c r="G2038" t="s">
        <v>21488</v>
      </c>
      <c r="H2038">
        <v>139.99</v>
      </c>
      <c r="I2038" t="s">
        <v>23607</v>
      </c>
      <c r="M2038" t="s">
        <v>23655</v>
      </c>
      <c r="N2038" t="s">
        <v>23618</v>
      </c>
      <c r="O2038" t="s">
        <v>23611</v>
      </c>
      <c r="S2038" t="s">
        <v>23810</v>
      </c>
      <c r="W2038" t="s">
        <v>23843</v>
      </c>
      <c r="AB2038" t="s">
        <v>3</v>
      </c>
      <c r="AC2038" t="s">
        <v>23956</v>
      </c>
    </row>
    <row r="2039" spans="1:29" x14ac:dyDescent="0.25">
      <c r="A2039" t="s">
        <v>2042</v>
      </c>
      <c r="B2039" t="s">
        <v>6199</v>
      </c>
      <c r="C2039" t="s">
        <v>10319</v>
      </c>
      <c r="D2039" t="s">
        <v>14414</v>
      </c>
      <c r="F2039" t="s">
        <v>18136</v>
      </c>
      <c r="G2039" t="s">
        <v>21489</v>
      </c>
      <c r="H2039">
        <v>139.99</v>
      </c>
      <c r="I2039" t="s">
        <v>23605</v>
      </c>
      <c r="M2039" t="s">
        <v>23783</v>
      </c>
      <c r="N2039" t="s">
        <v>23662</v>
      </c>
      <c r="O2039" t="s">
        <v>23611</v>
      </c>
      <c r="S2039" t="s">
        <v>23815</v>
      </c>
      <c r="W2039" t="s">
        <v>23878</v>
      </c>
      <c r="AB2039" t="s">
        <v>5</v>
      </c>
      <c r="AC2039" t="s">
        <v>23954</v>
      </c>
    </row>
    <row r="2040" spans="1:29" x14ac:dyDescent="0.25">
      <c r="A2040" t="s">
        <v>2043</v>
      </c>
      <c r="B2040" t="s">
        <v>6200</v>
      </c>
      <c r="C2040" t="s">
        <v>10320</v>
      </c>
      <c r="D2040" t="s">
        <v>14415</v>
      </c>
      <c r="F2040" t="s">
        <v>18137</v>
      </c>
      <c r="G2040" t="s">
        <v>21490</v>
      </c>
      <c r="H2040">
        <v>129.99</v>
      </c>
      <c r="I2040" t="s">
        <v>23606</v>
      </c>
      <c r="M2040" t="s">
        <v>23661</v>
      </c>
      <c r="N2040" t="s">
        <v>23662</v>
      </c>
      <c r="O2040" t="s">
        <v>23611</v>
      </c>
      <c r="S2040" t="s">
        <v>23815</v>
      </c>
      <c r="W2040" t="s">
        <v>23846</v>
      </c>
      <c r="AB2040" t="s">
        <v>5</v>
      </c>
      <c r="AC2040" t="s">
        <v>23955</v>
      </c>
    </row>
    <row r="2041" spans="1:29" x14ac:dyDescent="0.25">
      <c r="A2041" t="s">
        <v>2044</v>
      </c>
      <c r="B2041" t="s">
        <v>6201</v>
      </c>
      <c r="C2041" t="s">
        <v>10321</v>
      </c>
      <c r="D2041" t="s">
        <v>14416</v>
      </c>
      <c r="F2041" t="s">
        <v>18138</v>
      </c>
      <c r="G2041" t="s">
        <v>21491</v>
      </c>
      <c r="H2041">
        <v>100</v>
      </c>
      <c r="I2041" t="s">
        <v>23604</v>
      </c>
      <c r="M2041" t="s">
        <v>23655</v>
      </c>
      <c r="N2041" t="s">
        <v>23618</v>
      </c>
      <c r="O2041" t="s">
        <v>23611</v>
      </c>
      <c r="S2041" t="s">
        <v>23810</v>
      </c>
      <c r="W2041" t="s">
        <v>23927</v>
      </c>
      <c r="AB2041" t="s">
        <v>3</v>
      </c>
      <c r="AC2041" t="s">
        <v>23956</v>
      </c>
    </row>
    <row r="2042" spans="1:29" x14ac:dyDescent="0.25">
      <c r="A2042" t="s">
        <v>2045</v>
      </c>
      <c r="B2042" t="s">
        <v>6202</v>
      </c>
      <c r="C2042" t="s">
        <v>10322</v>
      </c>
      <c r="D2042" t="s">
        <v>14417</v>
      </c>
      <c r="F2042" t="s">
        <v>18139</v>
      </c>
      <c r="G2042" t="s">
        <v>21492</v>
      </c>
      <c r="H2042">
        <v>99.9</v>
      </c>
      <c r="I2042" t="s">
        <v>23605</v>
      </c>
      <c r="M2042" t="s">
        <v>23655</v>
      </c>
      <c r="N2042" t="s">
        <v>23618</v>
      </c>
      <c r="O2042" t="s">
        <v>23611</v>
      </c>
      <c r="S2042" t="s">
        <v>23810</v>
      </c>
      <c r="W2042" t="s">
        <v>23938</v>
      </c>
      <c r="AB2042" t="s">
        <v>3</v>
      </c>
      <c r="AC2042" t="s">
        <v>23956</v>
      </c>
    </row>
    <row r="2043" spans="1:29" x14ac:dyDescent="0.25">
      <c r="A2043" t="s">
        <v>2046</v>
      </c>
      <c r="B2043" t="s">
        <v>6203</v>
      </c>
      <c r="C2043" t="s">
        <v>10323</v>
      </c>
      <c r="D2043" t="s">
        <v>14418</v>
      </c>
      <c r="F2043" t="s">
        <v>17052</v>
      </c>
      <c r="G2043" t="s">
        <v>21493</v>
      </c>
      <c r="H2043">
        <v>297</v>
      </c>
      <c r="I2043" t="s">
        <v>23605</v>
      </c>
      <c r="M2043" t="s">
        <v>23661</v>
      </c>
      <c r="N2043" t="s">
        <v>23662</v>
      </c>
      <c r="O2043" t="s">
        <v>23611</v>
      </c>
      <c r="S2043" t="s">
        <v>23815</v>
      </c>
      <c r="W2043" t="s">
        <v>23846</v>
      </c>
      <c r="AB2043" t="s">
        <v>5</v>
      </c>
      <c r="AC2043" t="s">
        <v>23954</v>
      </c>
    </row>
    <row r="2044" spans="1:29" x14ac:dyDescent="0.25">
      <c r="A2044" t="s">
        <v>2047</v>
      </c>
      <c r="B2044" t="s">
        <v>6204</v>
      </c>
      <c r="C2044" t="s">
        <v>10324</v>
      </c>
      <c r="D2044" t="s">
        <v>14419</v>
      </c>
      <c r="F2044" t="s">
        <v>17888</v>
      </c>
      <c r="G2044" t="s">
        <v>21494</v>
      </c>
      <c r="H2044">
        <v>150</v>
      </c>
      <c r="I2044" t="s">
        <v>23607</v>
      </c>
      <c r="M2044" t="s">
        <v>23643</v>
      </c>
      <c r="N2044" t="s">
        <v>23644</v>
      </c>
      <c r="O2044" t="s">
        <v>23611</v>
      </c>
      <c r="S2044" t="s">
        <v>23808</v>
      </c>
      <c r="W2044" t="s">
        <v>23838</v>
      </c>
      <c r="AB2044" t="s">
        <v>2</v>
      </c>
      <c r="AC2044" t="s">
        <v>23956</v>
      </c>
    </row>
    <row r="2045" spans="1:29" x14ac:dyDescent="0.25">
      <c r="A2045" t="s">
        <v>2048</v>
      </c>
      <c r="B2045" t="s">
        <v>6205</v>
      </c>
      <c r="C2045" t="s">
        <v>10325</v>
      </c>
      <c r="D2045" t="s">
        <v>14420</v>
      </c>
      <c r="F2045" t="s">
        <v>18140</v>
      </c>
      <c r="G2045" t="s">
        <v>21495</v>
      </c>
      <c r="H2045">
        <v>109.99</v>
      </c>
      <c r="I2045" t="s">
        <v>23604</v>
      </c>
      <c r="M2045" t="s">
        <v>23680</v>
      </c>
      <c r="N2045" t="s">
        <v>23618</v>
      </c>
      <c r="O2045" t="s">
        <v>23611</v>
      </c>
      <c r="S2045" t="s">
        <v>23810</v>
      </c>
      <c r="W2045" t="s">
        <v>23834</v>
      </c>
      <c r="AB2045" t="s">
        <v>3</v>
      </c>
      <c r="AC2045" t="s">
        <v>23955</v>
      </c>
    </row>
    <row r="2046" spans="1:29" x14ac:dyDescent="0.25">
      <c r="A2046" t="s">
        <v>2049</v>
      </c>
      <c r="B2046" t="s">
        <v>6206</v>
      </c>
      <c r="C2046" t="s">
        <v>10326</v>
      </c>
      <c r="D2046" t="s">
        <v>14421</v>
      </c>
      <c r="F2046" t="s">
        <v>18141</v>
      </c>
      <c r="G2046" t="s">
        <v>21496</v>
      </c>
      <c r="H2046">
        <v>149.9</v>
      </c>
      <c r="I2046" t="s">
        <v>23606</v>
      </c>
      <c r="M2046" t="s">
        <v>23666</v>
      </c>
      <c r="N2046" t="s">
        <v>23615</v>
      </c>
      <c r="O2046" t="s">
        <v>23611</v>
      </c>
      <c r="S2046" t="s">
        <v>23809</v>
      </c>
      <c r="W2046" t="s">
        <v>23907</v>
      </c>
      <c r="AB2046" t="s">
        <v>7</v>
      </c>
      <c r="AC2046" t="s">
        <v>23956</v>
      </c>
    </row>
    <row r="2047" spans="1:29" x14ac:dyDescent="0.25">
      <c r="A2047" t="s">
        <v>2050</v>
      </c>
      <c r="B2047" t="s">
        <v>6207</v>
      </c>
      <c r="C2047" t="s">
        <v>10327</v>
      </c>
      <c r="D2047" t="s">
        <v>14422</v>
      </c>
      <c r="F2047" t="s">
        <v>18142</v>
      </c>
      <c r="G2047" t="s">
        <v>21497</v>
      </c>
      <c r="H2047">
        <v>150</v>
      </c>
      <c r="I2047" t="s">
        <v>23606</v>
      </c>
      <c r="M2047" t="s">
        <v>23629</v>
      </c>
      <c r="N2047" t="s">
        <v>23618</v>
      </c>
      <c r="O2047" t="s">
        <v>23611</v>
      </c>
      <c r="S2047" t="s">
        <v>23810</v>
      </c>
      <c r="W2047" t="s">
        <v>23828</v>
      </c>
      <c r="AB2047" t="s">
        <v>3</v>
      </c>
      <c r="AC2047" t="s">
        <v>23955</v>
      </c>
    </row>
    <row r="2048" spans="1:29" x14ac:dyDescent="0.25">
      <c r="A2048" t="s">
        <v>2051</v>
      </c>
      <c r="B2048" t="s">
        <v>6208</v>
      </c>
      <c r="C2048" t="s">
        <v>10328</v>
      </c>
      <c r="D2048" t="s">
        <v>14423</v>
      </c>
      <c r="F2048" t="s">
        <v>18143</v>
      </c>
      <c r="G2048" t="s">
        <v>21498</v>
      </c>
      <c r="H2048">
        <v>297</v>
      </c>
      <c r="I2048" t="s">
        <v>23605</v>
      </c>
      <c r="M2048" t="s">
        <v>23721</v>
      </c>
      <c r="N2048" t="s">
        <v>23688</v>
      </c>
      <c r="O2048" t="s">
        <v>23611</v>
      </c>
      <c r="S2048" t="s">
        <v>23819</v>
      </c>
      <c r="W2048" t="s">
        <v>23877</v>
      </c>
      <c r="AB2048" t="s">
        <v>6</v>
      </c>
      <c r="AC2048" t="s">
        <v>23956</v>
      </c>
    </row>
    <row r="2049" spans="1:29" x14ac:dyDescent="0.25">
      <c r="A2049" t="s">
        <v>2052</v>
      </c>
      <c r="B2049" t="s">
        <v>6209</v>
      </c>
      <c r="C2049" t="s">
        <v>10329</v>
      </c>
      <c r="D2049" t="s">
        <v>14424</v>
      </c>
      <c r="F2049" t="s">
        <v>16766</v>
      </c>
      <c r="G2049" t="s">
        <v>21499</v>
      </c>
      <c r="H2049">
        <v>197</v>
      </c>
      <c r="I2049" t="s">
        <v>23604</v>
      </c>
      <c r="M2049" t="s">
        <v>23708</v>
      </c>
      <c r="N2049" t="s">
        <v>23709</v>
      </c>
      <c r="O2049" t="s">
        <v>23611</v>
      </c>
      <c r="S2049" t="s">
        <v>23822</v>
      </c>
      <c r="W2049" t="s">
        <v>23893</v>
      </c>
      <c r="AB2049" t="s">
        <v>11</v>
      </c>
      <c r="AC2049" t="s">
        <v>23956</v>
      </c>
    </row>
    <row r="2050" spans="1:29" x14ac:dyDescent="0.25">
      <c r="A2050" t="s">
        <v>2053</v>
      </c>
      <c r="B2050" t="s">
        <v>6210</v>
      </c>
      <c r="C2050" t="s">
        <v>10330</v>
      </c>
      <c r="D2050" t="s">
        <v>14425</v>
      </c>
      <c r="F2050" t="s">
        <v>18144</v>
      </c>
      <c r="G2050" t="s">
        <v>21500</v>
      </c>
      <c r="H2050">
        <v>277</v>
      </c>
      <c r="I2050" t="s">
        <v>23604</v>
      </c>
      <c r="M2050" t="s">
        <v>23708</v>
      </c>
      <c r="N2050" t="s">
        <v>23709</v>
      </c>
      <c r="O2050" t="s">
        <v>23611</v>
      </c>
      <c r="S2050" t="s">
        <v>23822</v>
      </c>
      <c r="W2050" t="s">
        <v>23893</v>
      </c>
      <c r="AB2050" t="s">
        <v>11</v>
      </c>
      <c r="AC2050" t="s">
        <v>23954</v>
      </c>
    </row>
    <row r="2051" spans="1:29" x14ac:dyDescent="0.25">
      <c r="A2051" t="s">
        <v>2054</v>
      </c>
      <c r="B2051" t="s">
        <v>6211</v>
      </c>
      <c r="C2051" t="s">
        <v>10331</v>
      </c>
      <c r="D2051" t="s">
        <v>14426</v>
      </c>
      <c r="F2051" t="s">
        <v>16923</v>
      </c>
      <c r="G2051" t="s">
        <v>21501</v>
      </c>
      <c r="H2051">
        <v>97</v>
      </c>
      <c r="I2051" t="s">
        <v>23605</v>
      </c>
      <c r="M2051" t="s">
        <v>23655</v>
      </c>
      <c r="N2051" t="s">
        <v>23618</v>
      </c>
      <c r="O2051" t="s">
        <v>23611</v>
      </c>
      <c r="S2051" t="s">
        <v>23810</v>
      </c>
      <c r="W2051" t="s">
        <v>23915</v>
      </c>
      <c r="AB2051" t="s">
        <v>3</v>
      </c>
      <c r="AC2051" t="s">
        <v>23956</v>
      </c>
    </row>
    <row r="2052" spans="1:29" x14ac:dyDescent="0.25">
      <c r="A2052" t="s">
        <v>2055</v>
      </c>
      <c r="B2052" t="s">
        <v>6212</v>
      </c>
      <c r="C2052" t="s">
        <v>10332</v>
      </c>
      <c r="D2052" t="s">
        <v>14427</v>
      </c>
      <c r="F2052" t="s">
        <v>18145</v>
      </c>
      <c r="G2052" t="s">
        <v>21502</v>
      </c>
      <c r="H2052">
        <v>109.99</v>
      </c>
      <c r="I2052" t="s">
        <v>23605</v>
      </c>
      <c r="M2052" t="s">
        <v>23666</v>
      </c>
      <c r="N2052" t="s">
        <v>23615</v>
      </c>
      <c r="O2052" t="s">
        <v>23611</v>
      </c>
      <c r="S2052" t="s">
        <v>23809</v>
      </c>
      <c r="W2052" t="s">
        <v>23848</v>
      </c>
      <c r="AB2052" t="s">
        <v>7</v>
      </c>
      <c r="AC2052" t="s">
        <v>23956</v>
      </c>
    </row>
    <row r="2053" spans="1:29" x14ac:dyDescent="0.25">
      <c r="A2053" t="s">
        <v>2056</v>
      </c>
      <c r="B2053" t="s">
        <v>6213</v>
      </c>
      <c r="C2053" t="s">
        <v>10333</v>
      </c>
      <c r="D2053" t="s">
        <v>14428</v>
      </c>
      <c r="F2053" t="s">
        <v>18146</v>
      </c>
      <c r="G2053" t="s">
        <v>21503</v>
      </c>
      <c r="H2053">
        <v>297</v>
      </c>
      <c r="I2053" t="s">
        <v>23605</v>
      </c>
      <c r="M2053" t="s">
        <v>23690</v>
      </c>
      <c r="N2053" t="s">
        <v>23691</v>
      </c>
      <c r="O2053" t="s">
        <v>23611</v>
      </c>
      <c r="S2053" t="s">
        <v>23820</v>
      </c>
      <c r="W2053" t="s">
        <v>23873</v>
      </c>
      <c r="AB2053" t="s">
        <v>13</v>
      </c>
      <c r="AC2053" t="s">
        <v>23954</v>
      </c>
    </row>
    <row r="2054" spans="1:29" x14ac:dyDescent="0.25">
      <c r="A2054" t="s">
        <v>2057</v>
      </c>
      <c r="B2054" t="s">
        <v>6214</v>
      </c>
      <c r="C2054" t="s">
        <v>10334</v>
      </c>
      <c r="D2054" t="s">
        <v>14429</v>
      </c>
      <c r="F2054" t="s">
        <v>16601</v>
      </c>
      <c r="G2054" t="s">
        <v>21504</v>
      </c>
      <c r="H2054">
        <v>100</v>
      </c>
      <c r="I2054" t="s">
        <v>23605</v>
      </c>
      <c r="M2054" t="s">
        <v>23798</v>
      </c>
      <c r="N2054" t="s">
        <v>23644</v>
      </c>
      <c r="O2054" t="s">
        <v>23611</v>
      </c>
      <c r="S2054" t="s">
        <v>23808</v>
      </c>
      <c r="W2054" t="s">
        <v>23892</v>
      </c>
      <c r="AB2054" t="s">
        <v>2</v>
      </c>
      <c r="AC2054" t="s">
        <v>23954</v>
      </c>
    </row>
    <row r="2055" spans="1:29" x14ac:dyDescent="0.25">
      <c r="A2055" t="s">
        <v>2057</v>
      </c>
      <c r="B2055" t="s">
        <v>6214</v>
      </c>
      <c r="C2055" t="s">
        <v>10334</v>
      </c>
      <c r="D2055" t="s">
        <v>14429</v>
      </c>
      <c r="F2055" t="s">
        <v>16601</v>
      </c>
      <c r="G2055" t="s">
        <v>21504</v>
      </c>
      <c r="H2055">
        <v>49.9</v>
      </c>
      <c r="I2055" t="s">
        <v>23606</v>
      </c>
      <c r="M2055" t="s">
        <v>23798</v>
      </c>
      <c r="N2055" t="s">
        <v>23644</v>
      </c>
      <c r="O2055" t="s">
        <v>23611</v>
      </c>
      <c r="S2055" t="s">
        <v>23808</v>
      </c>
      <c r="W2055" t="s">
        <v>23892</v>
      </c>
      <c r="AB2055" t="s">
        <v>2</v>
      </c>
      <c r="AC2055" t="s">
        <v>23954</v>
      </c>
    </row>
    <row r="2056" spans="1:29" x14ac:dyDescent="0.25">
      <c r="A2056" t="s">
        <v>2058</v>
      </c>
      <c r="B2056" t="s">
        <v>6215</v>
      </c>
      <c r="C2056" t="s">
        <v>10335</v>
      </c>
      <c r="D2056" t="s">
        <v>14430</v>
      </c>
      <c r="F2056" t="s">
        <v>18147</v>
      </c>
      <c r="G2056" t="s">
        <v>21505</v>
      </c>
      <c r="H2056">
        <v>99.99</v>
      </c>
      <c r="I2056" t="s">
        <v>23607</v>
      </c>
      <c r="M2056" t="s">
        <v>23657</v>
      </c>
      <c r="N2056" t="s">
        <v>23658</v>
      </c>
      <c r="O2056" t="s">
        <v>23611</v>
      </c>
      <c r="S2056" t="s">
        <v>23814</v>
      </c>
      <c r="W2056" t="s">
        <v>23898</v>
      </c>
      <c r="AB2056" t="s">
        <v>8</v>
      </c>
      <c r="AC2056" t="s">
        <v>23954</v>
      </c>
    </row>
    <row r="2057" spans="1:29" x14ac:dyDescent="0.25">
      <c r="A2057" t="s">
        <v>2059</v>
      </c>
      <c r="B2057" t="s">
        <v>6216</v>
      </c>
      <c r="C2057" t="s">
        <v>10336</v>
      </c>
      <c r="D2057" t="s">
        <v>13137</v>
      </c>
      <c r="F2057" t="s">
        <v>18148</v>
      </c>
      <c r="G2057" t="s">
        <v>21506</v>
      </c>
      <c r="H2057">
        <v>139.99</v>
      </c>
      <c r="I2057" t="s">
        <v>23604</v>
      </c>
      <c r="M2057" t="s">
        <v>23666</v>
      </c>
      <c r="N2057" t="s">
        <v>23615</v>
      </c>
      <c r="O2057" t="s">
        <v>23611</v>
      </c>
      <c r="S2057" t="s">
        <v>23809</v>
      </c>
      <c r="W2057" t="s">
        <v>23935</v>
      </c>
      <c r="AB2057" t="s">
        <v>7</v>
      </c>
      <c r="AC2057" t="s">
        <v>23956</v>
      </c>
    </row>
    <row r="2058" spans="1:29" x14ac:dyDescent="0.25">
      <c r="A2058" t="s">
        <v>2060</v>
      </c>
      <c r="B2058" t="s">
        <v>6217</v>
      </c>
      <c r="C2058" t="s">
        <v>10337</v>
      </c>
      <c r="D2058" t="s">
        <v>14431</v>
      </c>
      <c r="F2058" t="s">
        <v>18149</v>
      </c>
      <c r="G2058" t="s">
        <v>7500</v>
      </c>
      <c r="H2058">
        <v>119.99</v>
      </c>
      <c r="I2058" t="s">
        <v>23604</v>
      </c>
      <c r="M2058" t="s">
        <v>23667</v>
      </c>
      <c r="N2058" t="s">
        <v>23668</v>
      </c>
      <c r="O2058" t="s">
        <v>23611</v>
      </c>
      <c r="S2058" t="s">
        <v>23816</v>
      </c>
      <c r="W2058" t="s">
        <v>23849</v>
      </c>
      <c r="AB2058" t="s">
        <v>23952</v>
      </c>
      <c r="AC2058" t="s">
        <v>23956</v>
      </c>
    </row>
    <row r="2059" spans="1:29" x14ac:dyDescent="0.25">
      <c r="A2059" t="s">
        <v>2061</v>
      </c>
      <c r="B2059" t="s">
        <v>6218</v>
      </c>
      <c r="C2059" t="s">
        <v>10338</v>
      </c>
      <c r="D2059" t="s">
        <v>14432</v>
      </c>
      <c r="F2059" t="s">
        <v>18150</v>
      </c>
      <c r="G2059" t="s">
        <v>21507</v>
      </c>
      <c r="H2059">
        <v>397</v>
      </c>
      <c r="I2059" t="s">
        <v>23604</v>
      </c>
      <c r="M2059" t="s">
        <v>23674</v>
      </c>
      <c r="N2059" t="s">
        <v>23675</v>
      </c>
      <c r="O2059" t="s">
        <v>23611</v>
      </c>
      <c r="S2059" t="s">
        <v>33</v>
      </c>
      <c r="W2059" t="s">
        <v>23857</v>
      </c>
      <c r="AB2059" t="s">
        <v>16</v>
      </c>
      <c r="AC2059" t="s">
        <v>23954</v>
      </c>
    </row>
    <row r="2060" spans="1:29" x14ac:dyDescent="0.25">
      <c r="A2060" t="s">
        <v>2062</v>
      </c>
      <c r="B2060" t="s">
        <v>6219</v>
      </c>
      <c r="C2060" t="s">
        <v>10339</v>
      </c>
      <c r="D2060" t="s">
        <v>14433</v>
      </c>
      <c r="F2060" t="s">
        <v>18151</v>
      </c>
      <c r="G2060" t="s">
        <v>21508</v>
      </c>
      <c r="H2060">
        <v>147</v>
      </c>
      <c r="I2060" t="s">
        <v>23604</v>
      </c>
      <c r="M2060" t="s">
        <v>23655</v>
      </c>
      <c r="N2060" t="s">
        <v>23618</v>
      </c>
      <c r="O2060" t="s">
        <v>23611</v>
      </c>
      <c r="S2060" t="s">
        <v>23810</v>
      </c>
      <c r="W2060" t="s">
        <v>23861</v>
      </c>
      <c r="AB2060" t="s">
        <v>3</v>
      </c>
      <c r="AC2060" t="s">
        <v>23956</v>
      </c>
    </row>
    <row r="2061" spans="1:29" x14ac:dyDescent="0.25">
      <c r="A2061" t="s">
        <v>2063</v>
      </c>
      <c r="B2061" t="s">
        <v>6220</v>
      </c>
      <c r="C2061" t="s">
        <v>10340</v>
      </c>
      <c r="D2061" t="s">
        <v>14434</v>
      </c>
      <c r="F2061" t="s">
        <v>17865</v>
      </c>
      <c r="G2061" t="s">
        <v>21509</v>
      </c>
      <c r="H2061">
        <v>177</v>
      </c>
      <c r="I2061" t="s">
        <v>23603</v>
      </c>
      <c r="M2061" t="s">
        <v>23717</v>
      </c>
      <c r="N2061" t="s">
        <v>23632</v>
      </c>
      <c r="O2061" t="s">
        <v>23611</v>
      </c>
      <c r="S2061" t="s">
        <v>23812</v>
      </c>
      <c r="W2061" t="s">
        <v>23879</v>
      </c>
      <c r="AB2061" t="s">
        <v>10</v>
      </c>
      <c r="AC2061" t="s">
        <v>23956</v>
      </c>
    </row>
    <row r="2062" spans="1:29" x14ac:dyDescent="0.25">
      <c r="A2062" t="s">
        <v>2064</v>
      </c>
      <c r="B2062" t="s">
        <v>6221</v>
      </c>
      <c r="C2062" t="s">
        <v>10341</v>
      </c>
      <c r="D2062" t="s">
        <v>14435</v>
      </c>
      <c r="F2062" t="s">
        <v>18152</v>
      </c>
      <c r="G2062" t="s">
        <v>21510</v>
      </c>
      <c r="H2062">
        <v>277.89999999999998</v>
      </c>
      <c r="I2062" t="s">
        <v>23606</v>
      </c>
      <c r="M2062" t="s">
        <v>23655</v>
      </c>
      <c r="N2062" t="s">
        <v>23618</v>
      </c>
      <c r="O2062" t="s">
        <v>23611</v>
      </c>
      <c r="S2062" t="s">
        <v>23810</v>
      </c>
      <c r="W2062" t="s">
        <v>23856</v>
      </c>
      <c r="AB2062" t="s">
        <v>3</v>
      </c>
      <c r="AC2062" t="s">
        <v>23956</v>
      </c>
    </row>
    <row r="2063" spans="1:29" x14ac:dyDescent="0.25">
      <c r="A2063" t="s">
        <v>2065</v>
      </c>
      <c r="B2063" t="s">
        <v>6222</v>
      </c>
      <c r="C2063" t="s">
        <v>10342</v>
      </c>
      <c r="D2063" t="s">
        <v>14436</v>
      </c>
      <c r="F2063" t="s">
        <v>18153</v>
      </c>
      <c r="G2063" t="s">
        <v>21511</v>
      </c>
      <c r="H2063">
        <v>198.9</v>
      </c>
      <c r="I2063" t="s">
        <v>23604</v>
      </c>
      <c r="M2063" t="s">
        <v>23777</v>
      </c>
      <c r="N2063" t="s">
        <v>23615</v>
      </c>
      <c r="O2063" t="s">
        <v>23611</v>
      </c>
      <c r="S2063" t="s">
        <v>23809</v>
      </c>
      <c r="W2063" t="s">
        <v>23939</v>
      </c>
      <c r="AB2063" t="s">
        <v>7</v>
      </c>
      <c r="AC2063" t="s">
        <v>23956</v>
      </c>
    </row>
    <row r="2064" spans="1:29" x14ac:dyDescent="0.25">
      <c r="A2064" t="s">
        <v>2066</v>
      </c>
      <c r="B2064" t="s">
        <v>6223</v>
      </c>
      <c r="C2064" t="s">
        <v>10343</v>
      </c>
      <c r="D2064" t="s">
        <v>14437</v>
      </c>
      <c r="F2064" t="s">
        <v>18154</v>
      </c>
      <c r="G2064" t="s">
        <v>21512</v>
      </c>
      <c r="H2064">
        <v>159.9</v>
      </c>
      <c r="I2064" t="s">
        <v>23606</v>
      </c>
      <c r="M2064" t="s">
        <v>23748</v>
      </c>
      <c r="N2064" t="s">
        <v>23662</v>
      </c>
      <c r="O2064" t="s">
        <v>23611</v>
      </c>
      <c r="S2064" t="s">
        <v>23815</v>
      </c>
      <c r="W2064" t="s">
        <v>23878</v>
      </c>
      <c r="AB2064" t="s">
        <v>5</v>
      </c>
      <c r="AC2064" t="s">
        <v>23954</v>
      </c>
    </row>
    <row r="2065" spans="1:29" x14ac:dyDescent="0.25">
      <c r="A2065" t="s">
        <v>2067</v>
      </c>
      <c r="B2065" t="s">
        <v>6224</v>
      </c>
      <c r="C2065" t="s">
        <v>10344</v>
      </c>
      <c r="D2065" t="s">
        <v>14438</v>
      </c>
      <c r="F2065" t="s">
        <v>18155</v>
      </c>
      <c r="G2065" t="s">
        <v>21513</v>
      </c>
      <c r="H2065">
        <v>149.9</v>
      </c>
      <c r="I2065" t="s">
        <v>23605</v>
      </c>
      <c r="M2065" t="s">
        <v>23711</v>
      </c>
      <c r="N2065" t="s">
        <v>23709</v>
      </c>
      <c r="O2065" t="s">
        <v>23611</v>
      </c>
      <c r="S2065" t="s">
        <v>23822</v>
      </c>
      <c r="W2065" t="s">
        <v>23893</v>
      </c>
      <c r="AB2065" t="s">
        <v>11</v>
      </c>
      <c r="AC2065" t="s">
        <v>23956</v>
      </c>
    </row>
    <row r="2066" spans="1:29" x14ac:dyDescent="0.25">
      <c r="A2066" t="s">
        <v>2068</v>
      </c>
      <c r="B2066" t="s">
        <v>6225</v>
      </c>
      <c r="C2066" t="s">
        <v>10345</v>
      </c>
      <c r="D2066" t="s">
        <v>14439</v>
      </c>
      <c r="F2066" t="s">
        <v>18156</v>
      </c>
      <c r="G2066" t="s">
        <v>21514</v>
      </c>
      <c r="H2066">
        <v>150</v>
      </c>
      <c r="I2066" t="s">
        <v>23606</v>
      </c>
      <c r="M2066" t="s">
        <v>23699</v>
      </c>
      <c r="N2066" t="s">
        <v>23662</v>
      </c>
      <c r="O2066" t="s">
        <v>23611</v>
      </c>
      <c r="S2066" t="s">
        <v>23815</v>
      </c>
      <c r="W2066" t="s">
        <v>23878</v>
      </c>
      <c r="AB2066" t="s">
        <v>5</v>
      </c>
      <c r="AC2066" t="s">
        <v>23955</v>
      </c>
    </row>
    <row r="2067" spans="1:29" x14ac:dyDescent="0.25">
      <c r="A2067" t="s">
        <v>2069</v>
      </c>
      <c r="B2067" t="s">
        <v>6226</v>
      </c>
      <c r="C2067" t="s">
        <v>10346</v>
      </c>
      <c r="D2067" t="s">
        <v>14440</v>
      </c>
      <c r="F2067" t="s">
        <v>18157</v>
      </c>
      <c r="G2067" t="s">
        <v>21515</v>
      </c>
      <c r="H2067">
        <v>197</v>
      </c>
      <c r="I2067" t="s">
        <v>23606</v>
      </c>
      <c r="M2067" t="s">
        <v>23740</v>
      </c>
      <c r="N2067" t="s">
        <v>23618</v>
      </c>
      <c r="O2067" t="s">
        <v>23611</v>
      </c>
      <c r="S2067" t="s">
        <v>23810</v>
      </c>
      <c r="W2067" t="s">
        <v>23899</v>
      </c>
      <c r="AB2067" t="s">
        <v>3</v>
      </c>
      <c r="AC2067" t="s">
        <v>23955</v>
      </c>
    </row>
    <row r="2068" spans="1:29" x14ac:dyDescent="0.25">
      <c r="A2068" t="s">
        <v>2070</v>
      </c>
      <c r="B2068" t="s">
        <v>6227</v>
      </c>
      <c r="C2068" t="s">
        <v>10347</v>
      </c>
      <c r="D2068" t="s">
        <v>14441</v>
      </c>
      <c r="F2068" t="s">
        <v>18158</v>
      </c>
      <c r="G2068" t="s">
        <v>21516</v>
      </c>
      <c r="H2068">
        <v>99.9</v>
      </c>
      <c r="I2068" t="s">
        <v>23605</v>
      </c>
      <c r="M2068" t="s">
        <v>23671</v>
      </c>
      <c r="N2068" t="s">
        <v>23640</v>
      </c>
      <c r="O2068" t="s">
        <v>23611</v>
      </c>
      <c r="S2068" t="s">
        <v>23813</v>
      </c>
      <c r="W2068" t="s">
        <v>23862</v>
      </c>
      <c r="AB2068" t="s">
        <v>4</v>
      </c>
      <c r="AC2068" t="s">
        <v>23954</v>
      </c>
    </row>
    <row r="2069" spans="1:29" x14ac:dyDescent="0.25">
      <c r="A2069" t="s">
        <v>2071</v>
      </c>
      <c r="B2069" t="s">
        <v>6228</v>
      </c>
      <c r="C2069" t="s">
        <v>10348</v>
      </c>
      <c r="D2069" t="s">
        <v>14442</v>
      </c>
      <c r="F2069" t="s">
        <v>18159</v>
      </c>
      <c r="G2069" t="s">
        <v>21517</v>
      </c>
      <c r="H2069">
        <v>297</v>
      </c>
      <c r="I2069" t="s">
        <v>23605</v>
      </c>
      <c r="M2069" t="s">
        <v>23694</v>
      </c>
      <c r="N2069" t="s">
        <v>23695</v>
      </c>
      <c r="O2069" t="s">
        <v>23611</v>
      </c>
      <c r="S2069" t="s">
        <v>23821</v>
      </c>
      <c r="W2069" t="s">
        <v>23875</v>
      </c>
      <c r="AB2069" t="s">
        <v>12</v>
      </c>
      <c r="AC2069" t="s">
        <v>23954</v>
      </c>
    </row>
    <row r="2070" spans="1:29" x14ac:dyDescent="0.25">
      <c r="A2070" t="s">
        <v>2072</v>
      </c>
      <c r="B2070" t="s">
        <v>6229</v>
      </c>
      <c r="C2070" t="s">
        <v>10349</v>
      </c>
      <c r="D2070" t="s">
        <v>14443</v>
      </c>
      <c r="F2070" t="s">
        <v>18160</v>
      </c>
      <c r="G2070" t="s">
        <v>21518</v>
      </c>
      <c r="H2070">
        <v>99.9</v>
      </c>
      <c r="I2070" t="s">
        <v>23603</v>
      </c>
      <c r="M2070" t="s">
        <v>23741</v>
      </c>
      <c r="N2070" t="s">
        <v>23618</v>
      </c>
      <c r="O2070" t="s">
        <v>23611</v>
      </c>
      <c r="S2070" t="s">
        <v>23810</v>
      </c>
      <c r="W2070" t="s">
        <v>23936</v>
      </c>
      <c r="AB2070" t="s">
        <v>3</v>
      </c>
      <c r="AC2070" t="s">
        <v>23956</v>
      </c>
    </row>
    <row r="2071" spans="1:29" x14ac:dyDescent="0.25">
      <c r="A2071" t="s">
        <v>2073</v>
      </c>
      <c r="B2071" t="s">
        <v>6230</v>
      </c>
      <c r="C2071" t="s">
        <v>10350</v>
      </c>
      <c r="D2071" t="s">
        <v>14444</v>
      </c>
      <c r="F2071" t="s">
        <v>18161</v>
      </c>
      <c r="G2071" t="s">
        <v>21519</v>
      </c>
      <c r="H2071">
        <v>97</v>
      </c>
      <c r="I2071" t="s">
        <v>23605</v>
      </c>
      <c r="M2071" t="s">
        <v>23697</v>
      </c>
      <c r="N2071" t="s">
        <v>23610</v>
      </c>
      <c r="O2071" t="s">
        <v>23611</v>
      </c>
      <c r="S2071" t="s">
        <v>35</v>
      </c>
      <c r="W2071" t="s">
        <v>23823</v>
      </c>
      <c r="AB2071" t="s">
        <v>18</v>
      </c>
      <c r="AC2071" t="s">
        <v>23956</v>
      </c>
    </row>
    <row r="2072" spans="1:29" x14ac:dyDescent="0.25">
      <c r="A2072" t="s">
        <v>2074</v>
      </c>
      <c r="B2072" t="s">
        <v>6231</v>
      </c>
      <c r="C2072" t="s">
        <v>10351</v>
      </c>
      <c r="D2072" t="s">
        <v>14445</v>
      </c>
      <c r="F2072" t="s">
        <v>18162</v>
      </c>
      <c r="G2072" t="s">
        <v>21520</v>
      </c>
      <c r="H2072">
        <v>150</v>
      </c>
      <c r="I2072" t="s">
        <v>23605</v>
      </c>
      <c r="M2072" t="s">
        <v>23676</v>
      </c>
      <c r="N2072" t="s">
        <v>23677</v>
      </c>
      <c r="O2072" t="s">
        <v>23611</v>
      </c>
      <c r="S2072" t="s">
        <v>36</v>
      </c>
      <c r="W2072" t="s">
        <v>23929</v>
      </c>
      <c r="AB2072" t="s">
        <v>19</v>
      </c>
      <c r="AC2072" t="s">
        <v>23956</v>
      </c>
    </row>
    <row r="2073" spans="1:29" x14ac:dyDescent="0.25">
      <c r="A2073" t="s">
        <v>2075</v>
      </c>
      <c r="B2073" t="s">
        <v>6232</v>
      </c>
      <c r="C2073" t="s">
        <v>10352</v>
      </c>
      <c r="D2073" t="s">
        <v>14446</v>
      </c>
      <c r="F2073" t="s">
        <v>18163</v>
      </c>
      <c r="G2073" t="s">
        <v>7827</v>
      </c>
      <c r="H2073">
        <v>129.99</v>
      </c>
      <c r="I2073" t="s">
        <v>23605</v>
      </c>
      <c r="M2073" t="s">
        <v>23717</v>
      </c>
      <c r="N2073" t="s">
        <v>23632</v>
      </c>
      <c r="O2073" t="s">
        <v>23611</v>
      </c>
      <c r="S2073" t="s">
        <v>23812</v>
      </c>
      <c r="W2073" t="s">
        <v>23879</v>
      </c>
      <c r="AB2073" t="s">
        <v>10</v>
      </c>
      <c r="AC2073" t="s">
        <v>23956</v>
      </c>
    </row>
    <row r="2074" spans="1:29" x14ac:dyDescent="0.25">
      <c r="A2074" t="s">
        <v>2076</v>
      </c>
      <c r="B2074" t="s">
        <v>6233</v>
      </c>
      <c r="C2074" t="s">
        <v>10353</v>
      </c>
      <c r="D2074" t="s">
        <v>14447</v>
      </c>
      <c r="F2074" t="s">
        <v>18164</v>
      </c>
      <c r="G2074" t="s">
        <v>21521</v>
      </c>
      <c r="H2074">
        <v>139.99</v>
      </c>
      <c r="I2074" t="s">
        <v>23607</v>
      </c>
      <c r="M2074" t="s">
        <v>23671</v>
      </c>
      <c r="N2074" t="s">
        <v>23640</v>
      </c>
      <c r="O2074" t="s">
        <v>23611</v>
      </c>
      <c r="S2074" t="s">
        <v>23813</v>
      </c>
      <c r="W2074" t="s">
        <v>23862</v>
      </c>
      <c r="AB2074" t="s">
        <v>4</v>
      </c>
      <c r="AC2074" t="s">
        <v>23955</v>
      </c>
    </row>
    <row r="2075" spans="1:29" x14ac:dyDescent="0.25">
      <c r="A2075" t="s">
        <v>2077</v>
      </c>
      <c r="B2075" t="s">
        <v>6234</v>
      </c>
      <c r="C2075" t="s">
        <v>10354</v>
      </c>
      <c r="D2075" t="s">
        <v>14448</v>
      </c>
      <c r="F2075" t="s">
        <v>18165</v>
      </c>
      <c r="G2075" t="s">
        <v>21522</v>
      </c>
      <c r="H2075">
        <v>129.99</v>
      </c>
      <c r="I2075" t="s">
        <v>23605</v>
      </c>
      <c r="M2075" t="s">
        <v>23687</v>
      </c>
      <c r="N2075" t="s">
        <v>23688</v>
      </c>
      <c r="O2075" t="s">
        <v>23611</v>
      </c>
      <c r="S2075" t="s">
        <v>23819</v>
      </c>
      <c r="W2075" t="s">
        <v>23897</v>
      </c>
      <c r="AB2075" t="s">
        <v>6</v>
      </c>
      <c r="AC2075" t="s">
        <v>23956</v>
      </c>
    </row>
    <row r="2076" spans="1:29" x14ac:dyDescent="0.25">
      <c r="A2076" t="s">
        <v>2078</v>
      </c>
      <c r="B2076" t="s">
        <v>6235</v>
      </c>
      <c r="C2076" t="s">
        <v>10355</v>
      </c>
      <c r="D2076" t="s">
        <v>14449</v>
      </c>
      <c r="F2076" t="s">
        <v>18166</v>
      </c>
      <c r="G2076" t="s">
        <v>21523</v>
      </c>
      <c r="H2076">
        <v>129.9</v>
      </c>
      <c r="I2076" t="s">
        <v>23607</v>
      </c>
      <c r="M2076" t="s">
        <v>23661</v>
      </c>
      <c r="N2076" t="s">
        <v>23662</v>
      </c>
      <c r="O2076" t="s">
        <v>23611</v>
      </c>
      <c r="S2076" t="s">
        <v>23815</v>
      </c>
      <c r="W2076" t="s">
        <v>23891</v>
      </c>
      <c r="AB2076" t="s">
        <v>5</v>
      </c>
      <c r="AC2076" t="s">
        <v>23956</v>
      </c>
    </row>
    <row r="2077" spans="1:29" x14ac:dyDescent="0.25">
      <c r="A2077" t="s">
        <v>2079</v>
      </c>
      <c r="B2077" t="s">
        <v>6236</v>
      </c>
      <c r="C2077" t="s">
        <v>10356</v>
      </c>
      <c r="D2077" t="s">
        <v>14450</v>
      </c>
      <c r="F2077" t="s">
        <v>18167</v>
      </c>
      <c r="G2077" t="s">
        <v>21524</v>
      </c>
      <c r="H2077">
        <v>150</v>
      </c>
      <c r="I2077" t="s">
        <v>23606</v>
      </c>
      <c r="M2077" t="s">
        <v>23652</v>
      </c>
      <c r="N2077" t="s">
        <v>23618</v>
      </c>
      <c r="O2077" t="s">
        <v>23611</v>
      </c>
      <c r="S2077" t="s">
        <v>23810</v>
      </c>
      <c r="W2077" t="s">
        <v>23842</v>
      </c>
      <c r="AB2077" t="s">
        <v>3</v>
      </c>
      <c r="AC2077" t="s">
        <v>23956</v>
      </c>
    </row>
    <row r="2078" spans="1:29" x14ac:dyDescent="0.25">
      <c r="A2078" t="s">
        <v>2080</v>
      </c>
      <c r="B2078" t="s">
        <v>6237</v>
      </c>
      <c r="C2078" t="s">
        <v>10357</v>
      </c>
      <c r="D2078" t="s">
        <v>12983</v>
      </c>
      <c r="F2078" t="s">
        <v>17306</v>
      </c>
      <c r="G2078" t="s">
        <v>7521</v>
      </c>
      <c r="H2078">
        <v>119.99</v>
      </c>
      <c r="I2078" t="s">
        <v>23604</v>
      </c>
      <c r="M2078" t="s">
        <v>23649</v>
      </c>
      <c r="N2078" t="s">
        <v>23618</v>
      </c>
      <c r="O2078" t="s">
        <v>23611</v>
      </c>
      <c r="S2078" t="s">
        <v>23810</v>
      </c>
      <c r="W2078" t="s">
        <v>23885</v>
      </c>
      <c r="AB2078" t="s">
        <v>3</v>
      </c>
      <c r="AC2078" t="s">
        <v>23956</v>
      </c>
    </row>
    <row r="2079" spans="1:29" x14ac:dyDescent="0.25">
      <c r="A2079" t="s">
        <v>2081</v>
      </c>
      <c r="B2079" t="s">
        <v>6238</v>
      </c>
      <c r="C2079" t="s">
        <v>10358</v>
      </c>
      <c r="D2079" t="s">
        <v>14451</v>
      </c>
      <c r="F2079" t="s">
        <v>18168</v>
      </c>
      <c r="G2079" t="s">
        <v>21525</v>
      </c>
      <c r="H2079">
        <v>197</v>
      </c>
      <c r="I2079" t="s">
        <v>23607</v>
      </c>
      <c r="M2079" t="s">
        <v>23650</v>
      </c>
      <c r="N2079" t="s">
        <v>23618</v>
      </c>
      <c r="O2079" t="s">
        <v>23611</v>
      </c>
      <c r="S2079" t="s">
        <v>23810</v>
      </c>
      <c r="W2079" t="s">
        <v>23840</v>
      </c>
      <c r="AB2079" t="s">
        <v>3</v>
      </c>
      <c r="AC2079" t="s">
        <v>23955</v>
      </c>
    </row>
    <row r="2080" spans="1:29" x14ac:dyDescent="0.25">
      <c r="A2080" t="s">
        <v>2082</v>
      </c>
      <c r="B2080" t="s">
        <v>6239</v>
      </c>
      <c r="C2080" t="s">
        <v>10359</v>
      </c>
      <c r="D2080" t="s">
        <v>14452</v>
      </c>
      <c r="F2080" t="s">
        <v>18169</v>
      </c>
      <c r="G2080" t="s">
        <v>21526</v>
      </c>
      <c r="H2080">
        <v>129.99</v>
      </c>
      <c r="I2080" t="s">
        <v>23605</v>
      </c>
      <c r="M2080" t="s">
        <v>23655</v>
      </c>
      <c r="N2080" t="s">
        <v>23618</v>
      </c>
      <c r="O2080" t="s">
        <v>23611</v>
      </c>
      <c r="S2080" t="s">
        <v>23810</v>
      </c>
      <c r="W2080" t="s">
        <v>23912</v>
      </c>
      <c r="AB2080" t="s">
        <v>3</v>
      </c>
      <c r="AC2080" t="s">
        <v>23956</v>
      </c>
    </row>
    <row r="2081" spans="1:29" x14ac:dyDescent="0.25">
      <c r="A2081" t="s">
        <v>2083</v>
      </c>
      <c r="B2081" t="s">
        <v>6240</v>
      </c>
      <c r="C2081" t="s">
        <v>10360</v>
      </c>
      <c r="D2081" t="s">
        <v>14453</v>
      </c>
      <c r="F2081" t="s">
        <v>17819</v>
      </c>
      <c r="G2081" t="s">
        <v>21527</v>
      </c>
      <c r="H2081">
        <v>99.99</v>
      </c>
      <c r="I2081" t="s">
        <v>23607</v>
      </c>
      <c r="M2081" t="s">
        <v>23655</v>
      </c>
      <c r="N2081" t="s">
        <v>23618</v>
      </c>
      <c r="O2081" t="s">
        <v>23611</v>
      </c>
      <c r="S2081" t="s">
        <v>23810</v>
      </c>
      <c r="W2081" t="s">
        <v>23841</v>
      </c>
      <c r="AB2081" t="s">
        <v>3</v>
      </c>
      <c r="AC2081" t="s">
        <v>23956</v>
      </c>
    </row>
    <row r="2082" spans="1:29" x14ac:dyDescent="0.25">
      <c r="A2082" t="s">
        <v>2084</v>
      </c>
      <c r="B2082" t="s">
        <v>6241</v>
      </c>
      <c r="C2082" t="s">
        <v>10361</v>
      </c>
      <c r="D2082" t="s">
        <v>14454</v>
      </c>
      <c r="F2082" t="s">
        <v>17659</v>
      </c>
      <c r="G2082" t="s">
        <v>21528</v>
      </c>
      <c r="H2082">
        <v>150</v>
      </c>
      <c r="I2082" t="s">
        <v>23605</v>
      </c>
      <c r="M2082" t="s">
        <v>23739</v>
      </c>
      <c r="N2082" t="s">
        <v>23622</v>
      </c>
      <c r="O2082" t="s">
        <v>23611</v>
      </c>
      <c r="S2082" t="s">
        <v>23811</v>
      </c>
      <c r="W2082" t="s">
        <v>23922</v>
      </c>
      <c r="AB2082" t="s">
        <v>15</v>
      </c>
      <c r="AC2082" t="s">
        <v>23956</v>
      </c>
    </row>
    <row r="2083" spans="1:29" x14ac:dyDescent="0.25">
      <c r="A2083" t="s">
        <v>2085</v>
      </c>
      <c r="B2083" t="s">
        <v>6242</v>
      </c>
      <c r="C2083" t="s">
        <v>10362</v>
      </c>
      <c r="D2083" t="s">
        <v>14455</v>
      </c>
      <c r="F2083" t="s">
        <v>18170</v>
      </c>
      <c r="G2083" t="s">
        <v>21529</v>
      </c>
      <c r="H2083">
        <v>137</v>
      </c>
      <c r="I2083" t="s">
        <v>23606</v>
      </c>
      <c r="M2083" t="s">
        <v>23663</v>
      </c>
      <c r="N2083" t="s">
        <v>23618</v>
      </c>
      <c r="O2083" t="s">
        <v>23611</v>
      </c>
      <c r="S2083" t="s">
        <v>23810</v>
      </c>
      <c r="W2083" t="s">
        <v>23845</v>
      </c>
      <c r="AB2083" t="s">
        <v>3</v>
      </c>
      <c r="AC2083" t="s">
        <v>23956</v>
      </c>
    </row>
    <row r="2084" spans="1:29" x14ac:dyDescent="0.25">
      <c r="A2084" t="s">
        <v>2086</v>
      </c>
      <c r="B2084" t="s">
        <v>6243</v>
      </c>
      <c r="C2084" t="s">
        <v>10363</v>
      </c>
      <c r="D2084" t="s">
        <v>14456</v>
      </c>
      <c r="F2084" t="s">
        <v>18171</v>
      </c>
      <c r="G2084" t="s">
        <v>21530</v>
      </c>
      <c r="H2084">
        <v>99.9</v>
      </c>
      <c r="I2084" t="s">
        <v>23605</v>
      </c>
      <c r="M2084" t="s">
        <v>23657</v>
      </c>
      <c r="N2084" t="s">
        <v>23658</v>
      </c>
      <c r="O2084" t="s">
        <v>23611</v>
      </c>
      <c r="S2084" t="s">
        <v>23814</v>
      </c>
      <c r="W2084" t="s">
        <v>23844</v>
      </c>
      <c r="AB2084" t="s">
        <v>8</v>
      </c>
      <c r="AC2084" t="s">
        <v>23956</v>
      </c>
    </row>
    <row r="2085" spans="1:29" x14ac:dyDescent="0.25">
      <c r="A2085" t="s">
        <v>2087</v>
      </c>
      <c r="B2085" t="s">
        <v>6244</v>
      </c>
      <c r="C2085" t="s">
        <v>10364</v>
      </c>
      <c r="D2085" t="s">
        <v>14457</v>
      </c>
      <c r="F2085" t="s">
        <v>18172</v>
      </c>
      <c r="G2085" t="s">
        <v>21531</v>
      </c>
      <c r="H2085">
        <v>167</v>
      </c>
      <c r="I2085" t="s">
        <v>23607</v>
      </c>
      <c r="M2085" t="s">
        <v>23655</v>
      </c>
      <c r="N2085" t="s">
        <v>23618</v>
      </c>
      <c r="O2085" t="s">
        <v>23611</v>
      </c>
      <c r="S2085" t="s">
        <v>23810</v>
      </c>
      <c r="W2085" t="s">
        <v>23868</v>
      </c>
      <c r="AB2085" t="s">
        <v>3</v>
      </c>
      <c r="AC2085" t="s">
        <v>23956</v>
      </c>
    </row>
    <row r="2086" spans="1:29" x14ac:dyDescent="0.25">
      <c r="A2086" t="s">
        <v>2088</v>
      </c>
      <c r="B2086" t="s">
        <v>6245</v>
      </c>
      <c r="C2086" t="s">
        <v>10365</v>
      </c>
      <c r="D2086" t="s">
        <v>14458</v>
      </c>
      <c r="F2086" t="s">
        <v>18173</v>
      </c>
      <c r="G2086" t="s">
        <v>21532</v>
      </c>
      <c r="H2086">
        <v>297</v>
      </c>
      <c r="I2086" t="s">
        <v>23604</v>
      </c>
      <c r="M2086" t="s">
        <v>23780</v>
      </c>
      <c r="N2086" t="s">
        <v>23618</v>
      </c>
      <c r="O2086" t="s">
        <v>23611</v>
      </c>
      <c r="S2086" t="s">
        <v>23810</v>
      </c>
      <c r="W2086" t="s">
        <v>23865</v>
      </c>
      <c r="AB2086" t="s">
        <v>3</v>
      </c>
      <c r="AC2086" t="s">
        <v>23956</v>
      </c>
    </row>
    <row r="2087" spans="1:29" x14ac:dyDescent="0.25">
      <c r="A2087" t="s">
        <v>2089</v>
      </c>
      <c r="B2087" t="s">
        <v>6246</v>
      </c>
      <c r="C2087" t="s">
        <v>10366</v>
      </c>
      <c r="D2087" t="s">
        <v>14459</v>
      </c>
      <c r="F2087" t="s">
        <v>18174</v>
      </c>
      <c r="G2087" t="s">
        <v>21533</v>
      </c>
      <c r="H2087">
        <v>189.9</v>
      </c>
      <c r="I2087" t="s">
        <v>23606</v>
      </c>
      <c r="M2087" t="s">
        <v>23690</v>
      </c>
      <c r="N2087" t="s">
        <v>23691</v>
      </c>
      <c r="O2087" t="s">
        <v>23611</v>
      </c>
      <c r="S2087" t="s">
        <v>23820</v>
      </c>
      <c r="W2087" t="s">
        <v>23902</v>
      </c>
      <c r="AB2087" t="s">
        <v>13</v>
      </c>
      <c r="AC2087" t="s">
        <v>23956</v>
      </c>
    </row>
    <row r="2088" spans="1:29" x14ac:dyDescent="0.25">
      <c r="A2088" t="s">
        <v>2090</v>
      </c>
      <c r="B2088" t="s">
        <v>6247</v>
      </c>
      <c r="C2088" t="s">
        <v>10367</v>
      </c>
      <c r="D2088" t="s">
        <v>14460</v>
      </c>
      <c r="F2088" t="s">
        <v>18175</v>
      </c>
      <c r="G2088" t="s">
        <v>21534</v>
      </c>
      <c r="H2088">
        <v>189.9</v>
      </c>
      <c r="I2088" t="s">
        <v>23604</v>
      </c>
      <c r="M2088" t="s">
        <v>23714</v>
      </c>
      <c r="N2088" t="s">
        <v>23618</v>
      </c>
      <c r="O2088" t="s">
        <v>23611</v>
      </c>
      <c r="S2088" t="s">
        <v>23810</v>
      </c>
      <c r="W2088" t="s">
        <v>23942</v>
      </c>
      <c r="AB2088" t="s">
        <v>3</v>
      </c>
      <c r="AC2088" t="s">
        <v>23956</v>
      </c>
    </row>
    <row r="2089" spans="1:29" x14ac:dyDescent="0.25">
      <c r="A2089" t="s">
        <v>2091</v>
      </c>
      <c r="B2089" t="s">
        <v>6248</v>
      </c>
      <c r="C2089" t="s">
        <v>10368</v>
      </c>
      <c r="D2089" t="s">
        <v>14461</v>
      </c>
      <c r="F2089" t="s">
        <v>18176</v>
      </c>
      <c r="G2089" t="s">
        <v>21535</v>
      </c>
      <c r="H2089">
        <v>297</v>
      </c>
      <c r="I2089" t="s">
        <v>23604</v>
      </c>
      <c r="M2089" t="s">
        <v>23655</v>
      </c>
      <c r="N2089" t="s">
        <v>23618</v>
      </c>
      <c r="O2089" t="s">
        <v>23611</v>
      </c>
      <c r="S2089" t="s">
        <v>23810</v>
      </c>
      <c r="W2089" t="s">
        <v>23917</v>
      </c>
      <c r="AB2089" t="s">
        <v>3</v>
      </c>
      <c r="AC2089" t="s">
        <v>23956</v>
      </c>
    </row>
    <row r="2090" spans="1:29" x14ac:dyDescent="0.25">
      <c r="A2090" t="s">
        <v>2092</v>
      </c>
      <c r="B2090" t="s">
        <v>6249</v>
      </c>
      <c r="C2090" t="s">
        <v>10369</v>
      </c>
      <c r="D2090" t="s">
        <v>14462</v>
      </c>
      <c r="F2090" t="s">
        <v>17841</v>
      </c>
      <c r="G2090" t="s">
        <v>21536</v>
      </c>
      <c r="H2090">
        <v>150</v>
      </c>
      <c r="I2090" t="s">
        <v>23603</v>
      </c>
      <c r="M2090" t="s">
        <v>23708</v>
      </c>
      <c r="N2090" t="s">
        <v>23709</v>
      </c>
      <c r="O2090" t="s">
        <v>23611</v>
      </c>
      <c r="S2090" t="s">
        <v>23822</v>
      </c>
      <c r="W2090" t="s">
        <v>23893</v>
      </c>
      <c r="AB2090" t="s">
        <v>11</v>
      </c>
      <c r="AC2090" t="s">
        <v>23956</v>
      </c>
    </row>
    <row r="2091" spans="1:29" x14ac:dyDescent="0.25">
      <c r="A2091" t="s">
        <v>2093</v>
      </c>
      <c r="B2091" t="s">
        <v>6250</v>
      </c>
      <c r="C2091" t="s">
        <v>10370</v>
      </c>
      <c r="D2091" t="s">
        <v>14463</v>
      </c>
      <c r="F2091" t="s">
        <v>18177</v>
      </c>
      <c r="G2091" t="s">
        <v>21537</v>
      </c>
      <c r="H2091">
        <v>197</v>
      </c>
      <c r="I2091" t="s">
        <v>23607</v>
      </c>
      <c r="M2091" t="s">
        <v>23681</v>
      </c>
      <c r="N2091" t="s">
        <v>23632</v>
      </c>
      <c r="O2091" t="s">
        <v>23611</v>
      </c>
      <c r="S2091" t="s">
        <v>23812</v>
      </c>
      <c r="W2091" t="s">
        <v>23883</v>
      </c>
      <c r="AB2091" t="s">
        <v>10</v>
      </c>
      <c r="AC2091" t="s">
        <v>23956</v>
      </c>
    </row>
    <row r="2092" spans="1:29" x14ac:dyDescent="0.25">
      <c r="A2092" t="s">
        <v>2094</v>
      </c>
      <c r="B2092" t="s">
        <v>6251</v>
      </c>
      <c r="C2092" t="s">
        <v>10371</v>
      </c>
      <c r="D2092" t="s">
        <v>14464</v>
      </c>
      <c r="F2092" t="s">
        <v>16664</v>
      </c>
      <c r="G2092" t="s">
        <v>21538</v>
      </c>
      <c r="H2092">
        <v>189.9</v>
      </c>
      <c r="I2092" t="s">
        <v>23605</v>
      </c>
      <c r="M2092" t="s">
        <v>23655</v>
      </c>
      <c r="N2092" t="s">
        <v>23618</v>
      </c>
      <c r="O2092" t="s">
        <v>23611</v>
      </c>
      <c r="S2092" t="s">
        <v>23810</v>
      </c>
      <c r="W2092" t="s">
        <v>23934</v>
      </c>
      <c r="AB2092" t="s">
        <v>3</v>
      </c>
      <c r="AC2092" t="s">
        <v>23956</v>
      </c>
    </row>
    <row r="2093" spans="1:29" x14ac:dyDescent="0.25">
      <c r="A2093" t="s">
        <v>2095</v>
      </c>
      <c r="B2093" t="s">
        <v>6252</v>
      </c>
      <c r="C2093" t="s">
        <v>10372</v>
      </c>
      <c r="D2093" t="s">
        <v>14465</v>
      </c>
      <c r="F2093" t="s">
        <v>18178</v>
      </c>
      <c r="G2093" t="s">
        <v>21539</v>
      </c>
      <c r="H2093">
        <v>100</v>
      </c>
      <c r="I2093" t="s">
        <v>23605</v>
      </c>
      <c r="M2093" t="s">
        <v>23693</v>
      </c>
      <c r="N2093" t="s">
        <v>23618</v>
      </c>
      <c r="O2093" t="s">
        <v>23611</v>
      </c>
      <c r="S2093" t="s">
        <v>23810</v>
      </c>
      <c r="W2093" t="s">
        <v>23840</v>
      </c>
      <c r="AB2093" t="s">
        <v>3</v>
      </c>
      <c r="AC2093" t="s">
        <v>23956</v>
      </c>
    </row>
    <row r="2094" spans="1:29" x14ac:dyDescent="0.25">
      <c r="A2094" t="s">
        <v>2095</v>
      </c>
      <c r="B2094" t="s">
        <v>6252</v>
      </c>
      <c r="C2094" t="s">
        <v>10372</v>
      </c>
      <c r="D2094" t="s">
        <v>14465</v>
      </c>
      <c r="F2094" t="s">
        <v>18178</v>
      </c>
      <c r="G2094" t="s">
        <v>21539</v>
      </c>
      <c r="H2094">
        <v>97</v>
      </c>
      <c r="I2094" t="s">
        <v>23607</v>
      </c>
      <c r="M2094" t="s">
        <v>23693</v>
      </c>
      <c r="N2094" t="s">
        <v>23618</v>
      </c>
      <c r="O2094" t="s">
        <v>23611</v>
      </c>
      <c r="S2094" t="s">
        <v>23810</v>
      </c>
      <c r="W2094" t="s">
        <v>23840</v>
      </c>
      <c r="AB2094" t="s">
        <v>3</v>
      </c>
      <c r="AC2094" t="s">
        <v>23956</v>
      </c>
    </row>
    <row r="2095" spans="1:29" x14ac:dyDescent="0.25">
      <c r="A2095" t="s">
        <v>2096</v>
      </c>
      <c r="B2095" t="s">
        <v>6253</v>
      </c>
      <c r="C2095" t="s">
        <v>10373</v>
      </c>
      <c r="D2095" t="s">
        <v>14466</v>
      </c>
      <c r="F2095" t="s">
        <v>16877</v>
      </c>
      <c r="G2095" t="s">
        <v>21540</v>
      </c>
      <c r="H2095">
        <v>199.9</v>
      </c>
      <c r="I2095" t="s">
        <v>23606</v>
      </c>
      <c r="M2095" t="s">
        <v>23752</v>
      </c>
      <c r="N2095" t="s">
        <v>23658</v>
      </c>
      <c r="O2095" t="s">
        <v>23611</v>
      </c>
      <c r="S2095" t="s">
        <v>23814</v>
      </c>
      <c r="W2095" t="s">
        <v>23884</v>
      </c>
      <c r="AB2095" t="s">
        <v>8</v>
      </c>
      <c r="AC2095" t="s">
        <v>23956</v>
      </c>
    </row>
    <row r="2096" spans="1:29" x14ac:dyDescent="0.25">
      <c r="A2096" t="s">
        <v>2097</v>
      </c>
      <c r="B2096" t="s">
        <v>6254</v>
      </c>
      <c r="C2096" t="s">
        <v>10374</v>
      </c>
      <c r="D2096" t="s">
        <v>14467</v>
      </c>
      <c r="F2096" t="s">
        <v>18179</v>
      </c>
      <c r="G2096" t="s">
        <v>21541</v>
      </c>
      <c r="H2096">
        <v>297.89999999999998</v>
      </c>
      <c r="I2096" t="s">
        <v>23604</v>
      </c>
      <c r="M2096" t="s">
        <v>23661</v>
      </c>
      <c r="N2096" t="s">
        <v>23662</v>
      </c>
      <c r="O2096" t="s">
        <v>23611</v>
      </c>
      <c r="S2096" t="s">
        <v>23815</v>
      </c>
      <c r="W2096" t="s">
        <v>23846</v>
      </c>
      <c r="AB2096" t="s">
        <v>5</v>
      </c>
      <c r="AC2096" t="s">
        <v>23955</v>
      </c>
    </row>
    <row r="2097" spans="1:29" x14ac:dyDescent="0.25">
      <c r="A2097" t="s">
        <v>2098</v>
      </c>
      <c r="B2097" t="s">
        <v>6255</v>
      </c>
      <c r="C2097" t="s">
        <v>10375</v>
      </c>
      <c r="D2097" t="s">
        <v>14468</v>
      </c>
      <c r="F2097" t="s">
        <v>16816</v>
      </c>
      <c r="G2097" t="s">
        <v>21542</v>
      </c>
      <c r="H2097">
        <v>117</v>
      </c>
      <c r="I2097" t="s">
        <v>23607</v>
      </c>
      <c r="M2097" t="s">
        <v>23762</v>
      </c>
      <c r="N2097" t="s">
        <v>23618</v>
      </c>
      <c r="O2097" t="s">
        <v>23611</v>
      </c>
      <c r="S2097" t="s">
        <v>23810</v>
      </c>
      <c r="W2097" t="s">
        <v>23936</v>
      </c>
      <c r="AB2097" t="s">
        <v>3</v>
      </c>
      <c r="AC2097" t="s">
        <v>23956</v>
      </c>
    </row>
    <row r="2098" spans="1:29" x14ac:dyDescent="0.25">
      <c r="A2098" t="s">
        <v>2099</v>
      </c>
      <c r="B2098" t="s">
        <v>6256</v>
      </c>
      <c r="C2098" t="s">
        <v>10376</v>
      </c>
      <c r="D2098" t="s">
        <v>14469</v>
      </c>
      <c r="F2098" t="s">
        <v>18180</v>
      </c>
      <c r="G2098" t="s">
        <v>21543</v>
      </c>
      <c r="H2098">
        <v>100</v>
      </c>
      <c r="I2098" t="s">
        <v>23605</v>
      </c>
      <c r="M2098" t="s">
        <v>23676</v>
      </c>
      <c r="N2098" t="s">
        <v>23677</v>
      </c>
      <c r="O2098" t="s">
        <v>23611</v>
      </c>
      <c r="S2098" t="s">
        <v>36</v>
      </c>
      <c r="W2098" t="s">
        <v>23931</v>
      </c>
      <c r="AB2098" t="s">
        <v>19</v>
      </c>
      <c r="AC2098" t="s">
        <v>23956</v>
      </c>
    </row>
    <row r="2099" spans="1:29" x14ac:dyDescent="0.25">
      <c r="A2099" t="s">
        <v>2099</v>
      </c>
      <c r="B2099" t="s">
        <v>6256</v>
      </c>
      <c r="C2099" t="s">
        <v>10376</v>
      </c>
      <c r="D2099" t="s">
        <v>14469</v>
      </c>
      <c r="F2099" t="s">
        <v>18180</v>
      </c>
      <c r="G2099" t="s">
        <v>21543</v>
      </c>
      <c r="H2099">
        <v>39.99</v>
      </c>
      <c r="I2099" t="s">
        <v>23607</v>
      </c>
      <c r="M2099" t="s">
        <v>23676</v>
      </c>
      <c r="N2099" t="s">
        <v>23677</v>
      </c>
      <c r="O2099" t="s">
        <v>23611</v>
      </c>
      <c r="S2099" t="s">
        <v>36</v>
      </c>
      <c r="W2099" t="s">
        <v>23931</v>
      </c>
      <c r="AB2099" t="s">
        <v>19</v>
      </c>
      <c r="AC2099" t="s">
        <v>23956</v>
      </c>
    </row>
    <row r="2100" spans="1:29" x14ac:dyDescent="0.25">
      <c r="A2100" t="s">
        <v>2100</v>
      </c>
      <c r="B2100" t="s">
        <v>6257</v>
      </c>
      <c r="C2100" t="s">
        <v>10377</v>
      </c>
      <c r="D2100" t="s">
        <v>14470</v>
      </c>
      <c r="F2100" t="s">
        <v>18181</v>
      </c>
      <c r="G2100" t="s">
        <v>21544</v>
      </c>
      <c r="H2100">
        <v>197</v>
      </c>
      <c r="I2100" t="s">
        <v>23604</v>
      </c>
      <c r="M2100" t="s">
        <v>23743</v>
      </c>
      <c r="N2100" t="s">
        <v>23688</v>
      </c>
      <c r="O2100" t="s">
        <v>23611</v>
      </c>
      <c r="S2100" t="s">
        <v>23819</v>
      </c>
      <c r="W2100" t="s">
        <v>23890</v>
      </c>
      <c r="AB2100" t="s">
        <v>6</v>
      </c>
      <c r="AC2100" t="s">
        <v>23955</v>
      </c>
    </row>
    <row r="2101" spans="1:29" x14ac:dyDescent="0.25">
      <c r="A2101" t="s">
        <v>2101</v>
      </c>
      <c r="B2101" t="s">
        <v>6258</v>
      </c>
      <c r="C2101" t="s">
        <v>10378</v>
      </c>
      <c r="D2101" t="s">
        <v>14471</v>
      </c>
      <c r="F2101" t="s">
        <v>18182</v>
      </c>
      <c r="G2101" t="s">
        <v>21545</v>
      </c>
      <c r="H2101">
        <v>197</v>
      </c>
      <c r="I2101" t="s">
        <v>23605</v>
      </c>
      <c r="M2101" t="s">
        <v>23750</v>
      </c>
      <c r="N2101" t="s">
        <v>23615</v>
      </c>
      <c r="O2101" t="s">
        <v>23611</v>
      </c>
      <c r="S2101" t="s">
        <v>23809</v>
      </c>
      <c r="W2101" t="s">
        <v>23939</v>
      </c>
      <c r="AB2101" t="s">
        <v>7</v>
      </c>
      <c r="AC2101" t="s">
        <v>23956</v>
      </c>
    </row>
    <row r="2102" spans="1:29" x14ac:dyDescent="0.25">
      <c r="A2102" t="s">
        <v>2102</v>
      </c>
      <c r="B2102" t="s">
        <v>6259</v>
      </c>
      <c r="C2102" t="s">
        <v>10379</v>
      </c>
      <c r="D2102" t="s">
        <v>14472</v>
      </c>
      <c r="F2102" t="s">
        <v>17225</v>
      </c>
      <c r="G2102" t="s">
        <v>21546</v>
      </c>
      <c r="H2102">
        <v>139.9</v>
      </c>
      <c r="I2102" t="s">
        <v>23604</v>
      </c>
      <c r="M2102" t="s">
        <v>23666</v>
      </c>
      <c r="N2102" t="s">
        <v>23615</v>
      </c>
      <c r="O2102" t="s">
        <v>23611</v>
      </c>
      <c r="S2102" t="s">
        <v>23809</v>
      </c>
      <c r="W2102" t="s">
        <v>23881</v>
      </c>
      <c r="AB2102" t="s">
        <v>7</v>
      </c>
      <c r="AC2102" t="s">
        <v>23956</v>
      </c>
    </row>
    <row r="2103" spans="1:29" x14ac:dyDescent="0.25">
      <c r="A2103" t="s">
        <v>2103</v>
      </c>
      <c r="B2103" t="s">
        <v>6260</v>
      </c>
      <c r="C2103" t="s">
        <v>10380</v>
      </c>
      <c r="D2103" t="s">
        <v>14473</v>
      </c>
      <c r="F2103" t="s">
        <v>18183</v>
      </c>
      <c r="G2103" t="s">
        <v>21547</v>
      </c>
      <c r="H2103">
        <v>149.9</v>
      </c>
      <c r="I2103" t="s">
        <v>23604</v>
      </c>
      <c r="M2103" t="s">
        <v>23621</v>
      </c>
      <c r="N2103" t="s">
        <v>23622</v>
      </c>
      <c r="O2103" t="s">
        <v>23611</v>
      </c>
      <c r="S2103" t="s">
        <v>23811</v>
      </c>
      <c r="W2103" t="s">
        <v>23933</v>
      </c>
      <c r="AB2103" t="s">
        <v>15</v>
      </c>
      <c r="AC2103" t="s">
        <v>23956</v>
      </c>
    </row>
    <row r="2104" spans="1:29" x14ac:dyDescent="0.25">
      <c r="A2104" t="s">
        <v>2104</v>
      </c>
      <c r="B2104" t="s">
        <v>6261</v>
      </c>
      <c r="C2104" t="s">
        <v>10381</v>
      </c>
      <c r="D2104" t="s">
        <v>14474</v>
      </c>
      <c r="F2104" t="s">
        <v>18184</v>
      </c>
      <c r="G2104" t="s">
        <v>21548</v>
      </c>
      <c r="H2104">
        <v>397</v>
      </c>
      <c r="I2104" t="s">
        <v>23606</v>
      </c>
      <c r="M2104" t="s">
        <v>23655</v>
      </c>
      <c r="N2104" t="s">
        <v>23618</v>
      </c>
      <c r="O2104" t="s">
        <v>23611</v>
      </c>
      <c r="S2104" t="s">
        <v>23810</v>
      </c>
      <c r="W2104" t="s">
        <v>23912</v>
      </c>
      <c r="AB2104" t="s">
        <v>3</v>
      </c>
      <c r="AC2104" t="s">
        <v>23956</v>
      </c>
    </row>
    <row r="2105" spans="1:29" x14ac:dyDescent="0.25">
      <c r="A2105" t="s">
        <v>2105</v>
      </c>
      <c r="B2105" t="s">
        <v>6262</v>
      </c>
      <c r="C2105" t="s">
        <v>10382</v>
      </c>
      <c r="D2105" t="s">
        <v>14475</v>
      </c>
      <c r="F2105" t="s">
        <v>18185</v>
      </c>
      <c r="G2105" t="s">
        <v>21549</v>
      </c>
      <c r="H2105">
        <v>115</v>
      </c>
      <c r="I2105" t="s">
        <v>23604</v>
      </c>
      <c r="M2105" t="s">
        <v>23722</v>
      </c>
      <c r="N2105" t="s">
        <v>23632</v>
      </c>
      <c r="O2105" t="s">
        <v>23611</v>
      </c>
      <c r="S2105" t="s">
        <v>23812</v>
      </c>
      <c r="W2105" t="s">
        <v>23883</v>
      </c>
      <c r="AB2105" t="s">
        <v>10</v>
      </c>
      <c r="AC2105" t="s">
        <v>23956</v>
      </c>
    </row>
    <row r="2106" spans="1:29" x14ac:dyDescent="0.25">
      <c r="A2106" t="s">
        <v>2106</v>
      </c>
      <c r="B2106" t="s">
        <v>6263</v>
      </c>
      <c r="C2106" t="s">
        <v>10383</v>
      </c>
      <c r="D2106" t="s">
        <v>14476</v>
      </c>
      <c r="F2106" t="s">
        <v>18186</v>
      </c>
      <c r="G2106" t="s">
        <v>21550</v>
      </c>
      <c r="H2106">
        <v>199.9</v>
      </c>
      <c r="I2106" t="s">
        <v>23604</v>
      </c>
      <c r="M2106" t="s">
        <v>23777</v>
      </c>
      <c r="N2106" t="s">
        <v>23615</v>
      </c>
      <c r="O2106" t="s">
        <v>23611</v>
      </c>
      <c r="S2106" t="s">
        <v>23809</v>
      </c>
      <c r="W2106" t="s">
        <v>23939</v>
      </c>
      <c r="AB2106" t="s">
        <v>7</v>
      </c>
      <c r="AC2106" t="s">
        <v>23955</v>
      </c>
    </row>
    <row r="2107" spans="1:29" x14ac:dyDescent="0.25">
      <c r="A2107" t="s">
        <v>2107</v>
      </c>
      <c r="B2107" t="s">
        <v>6264</v>
      </c>
      <c r="C2107" t="s">
        <v>10384</v>
      </c>
      <c r="D2107" t="s">
        <v>14477</v>
      </c>
      <c r="F2107" t="s">
        <v>17670</v>
      </c>
      <c r="G2107" t="s">
        <v>21551</v>
      </c>
      <c r="H2107">
        <v>129.99</v>
      </c>
      <c r="I2107" t="s">
        <v>23605</v>
      </c>
      <c r="M2107" t="s">
        <v>23674</v>
      </c>
      <c r="N2107" t="s">
        <v>23675</v>
      </c>
      <c r="O2107" t="s">
        <v>23611</v>
      </c>
      <c r="S2107" t="s">
        <v>33</v>
      </c>
      <c r="W2107" t="s">
        <v>23857</v>
      </c>
      <c r="AB2107" t="s">
        <v>16</v>
      </c>
      <c r="AC2107" t="s">
        <v>23956</v>
      </c>
    </row>
    <row r="2108" spans="1:29" x14ac:dyDescent="0.25">
      <c r="A2108" t="s">
        <v>2108</v>
      </c>
      <c r="B2108" t="s">
        <v>6265</v>
      </c>
      <c r="C2108" t="s">
        <v>10385</v>
      </c>
      <c r="D2108" t="s">
        <v>14478</v>
      </c>
      <c r="F2108" t="s">
        <v>18187</v>
      </c>
      <c r="G2108" t="s">
        <v>21552</v>
      </c>
      <c r="H2108">
        <v>115</v>
      </c>
      <c r="I2108" t="s">
        <v>23607</v>
      </c>
      <c r="M2108" t="s">
        <v>23681</v>
      </c>
      <c r="N2108" t="s">
        <v>23632</v>
      </c>
      <c r="O2108" t="s">
        <v>23611</v>
      </c>
      <c r="S2108" t="s">
        <v>23812</v>
      </c>
      <c r="W2108" t="s">
        <v>23909</v>
      </c>
      <c r="AB2108" t="s">
        <v>10</v>
      </c>
      <c r="AC2108" t="s">
        <v>23956</v>
      </c>
    </row>
    <row r="2109" spans="1:29" x14ac:dyDescent="0.25">
      <c r="A2109" t="s">
        <v>2109</v>
      </c>
      <c r="B2109" t="s">
        <v>6266</v>
      </c>
      <c r="C2109" t="s">
        <v>10386</v>
      </c>
      <c r="D2109" t="s">
        <v>14479</v>
      </c>
      <c r="F2109" t="s">
        <v>18188</v>
      </c>
      <c r="G2109" t="s">
        <v>20393</v>
      </c>
      <c r="H2109">
        <v>197.9</v>
      </c>
      <c r="I2109" t="s">
        <v>23605</v>
      </c>
      <c r="M2109" t="s">
        <v>23721</v>
      </c>
      <c r="N2109" t="s">
        <v>23688</v>
      </c>
      <c r="O2109" t="s">
        <v>23611</v>
      </c>
      <c r="S2109" t="s">
        <v>23819</v>
      </c>
      <c r="W2109" t="s">
        <v>23908</v>
      </c>
      <c r="AB2109" t="s">
        <v>6</v>
      </c>
      <c r="AC2109" t="s">
        <v>23956</v>
      </c>
    </row>
    <row r="2110" spans="1:29" x14ac:dyDescent="0.25">
      <c r="A2110" t="s">
        <v>2110</v>
      </c>
      <c r="B2110" t="s">
        <v>6267</v>
      </c>
      <c r="C2110" t="s">
        <v>10387</v>
      </c>
      <c r="D2110" t="s">
        <v>14480</v>
      </c>
      <c r="F2110" t="s">
        <v>17710</v>
      </c>
      <c r="G2110" t="s">
        <v>21553</v>
      </c>
      <c r="H2110">
        <v>99.9</v>
      </c>
      <c r="I2110" t="s">
        <v>23604</v>
      </c>
      <c r="M2110" t="s">
        <v>23687</v>
      </c>
      <c r="N2110" t="s">
        <v>23688</v>
      </c>
      <c r="O2110" t="s">
        <v>23611</v>
      </c>
      <c r="S2110" t="s">
        <v>23819</v>
      </c>
      <c r="W2110" t="s">
        <v>23919</v>
      </c>
      <c r="AB2110" t="s">
        <v>6</v>
      </c>
      <c r="AC2110" t="s">
        <v>23956</v>
      </c>
    </row>
    <row r="2111" spans="1:29" x14ac:dyDescent="0.25">
      <c r="A2111" t="s">
        <v>2111</v>
      </c>
      <c r="B2111" t="s">
        <v>6268</v>
      </c>
      <c r="C2111" t="s">
        <v>10388</v>
      </c>
      <c r="D2111" t="s">
        <v>14481</v>
      </c>
      <c r="F2111" t="s">
        <v>18189</v>
      </c>
      <c r="G2111" t="s">
        <v>21554</v>
      </c>
      <c r="H2111">
        <v>197</v>
      </c>
      <c r="I2111" t="s">
        <v>23607</v>
      </c>
      <c r="M2111" t="s">
        <v>23670</v>
      </c>
      <c r="N2111" t="s">
        <v>23662</v>
      </c>
      <c r="O2111" t="s">
        <v>23611</v>
      </c>
      <c r="S2111" t="s">
        <v>23815</v>
      </c>
      <c r="W2111" t="s">
        <v>23852</v>
      </c>
      <c r="AB2111" t="s">
        <v>5</v>
      </c>
      <c r="AC2111" t="s">
        <v>23955</v>
      </c>
    </row>
    <row r="2112" spans="1:29" x14ac:dyDescent="0.25">
      <c r="A2112" t="s">
        <v>2112</v>
      </c>
      <c r="B2112" t="s">
        <v>6269</v>
      </c>
      <c r="C2112" t="s">
        <v>10389</v>
      </c>
      <c r="D2112" t="s">
        <v>14482</v>
      </c>
      <c r="F2112" t="s">
        <v>17129</v>
      </c>
      <c r="G2112" t="s">
        <v>7896</v>
      </c>
      <c r="H2112">
        <v>177</v>
      </c>
      <c r="I2112" t="s">
        <v>23604</v>
      </c>
      <c r="M2112" t="s">
        <v>23699</v>
      </c>
      <c r="N2112" t="s">
        <v>23662</v>
      </c>
      <c r="O2112" t="s">
        <v>23611</v>
      </c>
      <c r="S2112" t="s">
        <v>23815</v>
      </c>
      <c r="W2112" t="s">
        <v>23878</v>
      </c>
      <c r="AB2112" t="s">
        <v>5</v>
      </c>
      <c r="AC2112" t="s">
        <v>23956</v>
      </c>
    </row>
    <row r="2113" spans="1:29" x14ac:dyDescent="0.25">
      <c r="A2113" t="s">
        <v>2113</v>
      </c>
      <c r="B2113" t="s">
        <v>6270</v>
      </c>
      <c r="C2113" t="s">
        <v>10390</v>
      </c>
      <c r="D2113" t="s">
        <v>14483</v>
      </c>
      <c r="F2113" t="s">
        <v>18190</v>
      </c>
      <c r="G2113" t="s">
        <v>21555</v>
      </c>
      <c r="H2113">
        <v>98</v>
      </c>
      <c r="I2113" t="s">
        <v>23605</v>
      </c>
      <c r="M2113" t="s">
        <v>23617</v>
      </c>
      <c r="N2113" t="s">
        <v>23618</v>
      </c>
      <c r="O2113" t="s">
        <v>23611</v>
      </c>
      <c r="S2113" t="s">
        <v>23810</v>
      </c>
      <c r="W2113" t="s">
        <v>23911</v>
      </c>
      <c r="AB2113" t="s">
        <v>3</v>
      </c>
      <c r="AC2113" t="s">
        <v>23955</v>
      </c>
    </row>
    <row r="2114" spans="1:29" x14ac:dyDescent="0.25">
      <c r="A2114" t="s">
        <v>2114</v>
      </c>
      <c r="B2114" t="s">
        <v>6271</v>
      </c>
      <c r="C2114" t="s">
        <v>10391</v>
      </c>
      <c r="D2114" t="s">
        <v>14484</v>
      </c>
      <c r="F2114" t="s">
        <v>18191</v>
      </c>
      <c r="G2114" t="s">
        <v>21556</v>
      </c>
      <c r="H2114">
        <v>124.99</v>
      </c>
      <c r="I2114" t="s">
        <v>23606</v>
      </c>
      <c r="M2114" t="s">
        <v>23750</v>
      </c>
      <c r="N2114" t="s">
        <v>23615</v>
      </c>
      <c r="O2114" t="s">
        <v>23611</v>
      </c>
      <c r="S2114" t="s">
        <v>23809</v>
      </c>
      <c r="W2114" t="s">
        <v>23939</v>
      </c>
      <c r="AB2114" t="s">
        <v>7</v>
      </c>
      <c r="AC2114" t="s">
        <v>23956</v>
      </c>
    </row>
    <row r="2115" spans="1:29" x14ac:dyDescent="0.25">
      <c r="A2115" t="s">
        <v>2115</v>
      </c>
      <c r="B2115" t="s">
        <v>6272</v>
      </c>
      <c r="C2115" t="s">
        <v>10392</v>
      </c>
      <c r="D2115" t="s">
        <v>14485</v>
      </c>
      <c r="F2115" t="s">
        <v>18192</v>
      </c>
      <c r="G2115" t="s">
        <v>21557</v>
      </c>
      <c r="H2115">
        <v>297</v>
      </c>
      <c r="I2115" t="s">
        <v>23604</v>
      </c>
      <c r="M2115" t="s">
        <v>23736</v>
      </c>
      <c r="N2115" t="s">
        <v>23613</v>
      </c>
      <c r="O2115" t="s">
        <v>23611</v>
      </c>
      <c r="S2115" t="s">
        <v>23808</v>
      </c>
      <c r="W2115" t="s">
        <v>23918</v>
      </c>
      <c r="AB2115" t="s">
        <v>2</v>
      </c>
      <c r="AC2115" t="s">
        <v>23955</v>
      </c>
    </row>
    <row r="2116" spans="1:29" x14ac:dyDescent="0.25">
      <c r="A2116" t="s">
        <v>2116</v>
      </c>
      <c r="B2116" t="s">
        <v>6273</v>
      </c>
      <c r="C2116" t="s">
        <v>10393</v>
      </c>
      <c r="D2116" t="s">
        <v>14486</v>
      </c>
      <c r="F2116" t="s">
        <v>16769</v>
      </c>
      <c r="G2116" t="s">
        <v>21558</v>
      </c>
      <c r="H2116">
        <v>79.900000000000006</v>
      </c>
      <c r="I2116" t="s">
        <v>23607</v>
      </c>
      <c r="M2116" t="s">
        <v>23770</v>
      </c>
      <c r="N2116" t="s">
        <v>23610</v>
      </c>
      <c r="O2116" t="s">
        <v>23611</v>
      </c>
      <c r="S2116" t="s">
        <v>35</v>
      </c>
      <c r="W2116" t="s">
        <v>23910</v>
      </c>
      <c r="AB2116" t="s">
        <v>18</v>
      </c>
      <c r="AC2116" t="s">
        <v>23956</v>
      </c>
    </row>
    <row r="2117" spans="1:29" x14ac:dyDescent="0.25">
      <c r="A2117" t="s">
        <v>2117</v>
      </c>
      <c r="B2117" t="s">
        <v>6274</v>
      </c>
      <c r="C2117" t="s">
        <v>10394</v>
      </c>
      <c r="D2117" t="s">
        <v>14487</v>
      </c>
      <c r="F2117" t="s">
        <v>18193</v>
      </c>
      <c r="G2117" t="s">
        <v>21559</v>
      </c>
      <c r="H2117">
        <v>197</v>
      </c>
      <c r="I2117" t="s">
        <v>23604</v>
      </c>
      <c r="M2117" t="s">
        <v>23661</v>
      </c>
      <c r="N2117" t="s">
        <v>23662</v>
      </c>
      <c r="O2117" t="s">
        <v>23611</v>
      </c>
      <c r="S2117" t="s">
        <v>23815</v>
      </c>
      <c r="W2117" t="s">
        <v>23880</v>
      </c>
      <c r="AB2117" t="s">
        <v>5</v>
      </c>
      <c r="AC2117" t="s">
        <v>23956</v>
      </c>
    </row>
    <row r="2118" spans="1:29" x14ac:dyDescent="0.25">
      <c r="A2118" t="s">
        <v>2118</v>
      </c>
      <c r="B2118" t="s">
        <v>6275</v>
      </c>
      <c r="C2118" t="s">
        <v>10395</v>
      </c>
      <c r="D2118" t="s">
        <v>14488</v>
      </c>
      <c r="F2118" t="s">
        <v>18194</v>
      </c>
      <c r="G2118" t="s">
        <v>21560</v>
      </c>
      <c r="H2118">
        <v>167</v>
      </c>
      <c r="I2118" t="s">
        <v>23605</v>
      </c>
      <c r="M2118" t="s">
        <v>23676</v>
      </c>
      <c r="N2118" t="s">
        <v>23677</v>
      </c>
      <c r="O2118" t="s">
        <v>23611</v>
      </c>
      <c r="S2118" t="s">
        <v>36</v>
      </c>
      <c r="W2118" t="s">
        <v>23858</v>
      </c>
      <c r="AB2118" t="s">
        <v>19</v>
      </c>
      <c r="AC2118" t="s">
        <v>23956</v>
      </c>
    </row>
    <row r="2119" spans="1:29" x14ac:dyDescent="0.25">
      <c r="A2119" t="s">
        <v>2119</v>
      </c>
      <c r="B2119" t="s">
        <v>6276</v>
      </c>
      <c r="C2119" t="s">
        <v>10396</v>
      </c>
      <c r="D2119" t="s">
        <v>14489</v>
      </c>
      <c r="F2119" t="s">
        <v>17365</v>
      </c>
      <c r="G2119" t="s">
        <v>21561</v>
      </c>
      <c r="H2119">
        <v>177</v>
      </c>
      <c r="I2119" t="s">
        <v>23606</v>
      </c>
      <c r="M2119" t="s">
        <v>23681</v>
      </c>
      <c r="N2119" t="s">
        <v>23632</v>
      </c>
      <c r="O2119" t="s">
        <v>23611</v>
      </c>
      <c r="S2119" t="s">
        <v>23812</v>
      </c>
      <c r="W2119" t="s">
        <v>23943</v>
      </c>
      <c r="AB2119" t="s">
        <v>10</v>
      </c>
      <c r="AC2119" t="s">
        <v>23956</v>
      </c>
    </row>
    <row r="2120" spans="1:29" x14ac:dyDescent="0.25">
      <c r="A2120" t="s">
        <v>2120</v>
      </c>
      <c r="B2120" t="s">
        <v>6277</v>
      </c>
      <c r="C2120" t="s">
        <v>10397</v>
      </c>
      <c r="D2120" t="s">
        <v>14490</v>
      </c>
      <c r="F2120" t="s">
        <v>18195</v>
      </c>
      <c r="G2120" t="s">
        <v>21562</v>
      </c>
      <c r="H2120">
        <v>167</v>
      </c>
      <c r="I2120" t="s">
        <v>23606</v>
      </c>
      <c r="M2120" t="s">
        <v>23767</v>
      </c>
      <c r="N2120" t="s">
        <v>23768</v>
      </c>
      <c r="O2120" t="s">
        <v>23611</v>
      </c>
      <c r="S2120" t="s">
        <v>23818</v>
      </c>
      <c r="W2120" t="s">
        <v>23869</v>
      </c>
      <c r="AB2120" t="s">
        <v>9</v>
      </c>
      <c r="AC2120" t="s">
        <v>23956</v>
      </c>
    </row>
    <row r="2121" spans="1:29" x14ac:dyDescent="0.25">
      <c r="A2121" t="s">
        <v>2121</v>
      </c>
      <c r="B2121" t="s">
        <v>6278</v>
      </c>
      <c r="C2121" t="s">
        <v>10398</v>
      </c>
      <c r="D2121" t="s">
        <v>14491</v>
      </c>
      <c r="F2121" t="s">
        <v>18196</v>
      </c>
      <c r="G2121" t="s">
        <v>21563</v>
      </c>
      <c r="H2121">
        <v>149.9</v>
      </c>
      <c r="I2121" t="s">
        <v>23606</v>
      </c>
      <c r="M2121" t="s">
        <v>23716</v>
      </c>
      <c r="N2121" t="s">
        <v>23615</v>
      </c>
      <c r="O2121" t="s">
        <v>23611</v>
      </c>
      <c r="S2121" t="s">
        <v>23809</v>
      </c>
      <c r="W2121" t="s">
        <v>23882</v>
      </c>
      <c r="AB2121" t="s">
        <v>7</v>
      </c>
      <c r="AC2121" t="s">
        <v>23956</v>
      </c>
    </row>
    <row r="2122" spans="1:29" x14ac:dyDescent="0.25">
      <c r="A2122" t="s">
        <v>2122</v>
      </c>
      <c r="B2122" t="s">
        <v>6279</v>
      </c>
      <c r="C2122" t="s">
        <v>10399</v>
      </c>
      <c r="D2122" t="s">
        <v>14492</v>
      </c>
      <c r="F2122" t="s">
        <v>18197</v>
      </c>
      <c r="G2122" t="s">
        <v>21564</v>
      </c>
      <c r="H2122">
        <v>179.9</v>
      </c>
      <c r="I2122" t="s">
        <v>23604</v>
      </c>
      <c r="M2122" t="s">
        <v>23655</v>
      </c>
      <c r="N2122" t="s">
        <v>23618</v>
      </c>
      <c r="O2122" t="s">
        <v>23611</v>
      </c>
      <c r="S2122" t="s">
        <v>23810</v>
      </c>
      <c r="W2122" t="s">
        <v>23915</v>
      </c>
      <c r="AB2122" t="s">
        <v>3</v>
      </c>
      <c r="AC2122" t="s">
        <v>23956</v>
      </c>
    </row>
    <row r="2123" spans="1:29" x14ac:dyDescent="0.25">
      <c r="A2123" t="s">
        <v>2123</v>
      </c>
      <c r="B2123" t="s">
        <v>6280</v>
      </c>
      <c r="C2123" t="s">
        <v>10400</v>
      </c>
      <c r="D2123" t="s">
        <v>14493</v>
      </c>
      <c r="F2123" t="s">
        <v>18198</v>
      </c>
      <c r="G2123" t="s">
        <v>21565</v>
      </c>
      <c r="H2123">
        <v>99.99</v>
      </c>
      <c r="I2123" t="s">
        <v>23605</v>
      </c>
      <c r="M2123" t="s">
        <v>23702</v>
      </c>
      <c r="N2123" t="s">
        <v>23644</v>
      </c>
      <c r="O2123" t="s">
        <v>23611</v>
      </c>
      <c r="S2123" t="s">
        <v>23808</v>
      </c>
      <c r="W2123" t="s">
        <v>23886</v>
      </c>
      <c r="AB2123" t="s">
        <v>2</v>
      </c>
      <c r="AC2123" t="s">
        <v>23956</v>
      </c>
    </row>
    <row r="2124" spans="1:29" x14ac:dyDescent="0.25">
      <c r="A2124" t="s">
        <v>2124</v>
      </c>
      <c r="B2124" t="s">
        <v>6281</v>
      </c>
      <c r="C2124" t="s">
        <v>10401</v>
      </c>
      <c r="D2124" t="s">
        <v>14494</v>
      </c>
      <c r="F2124" t="s">
        <v>18199</v>
      </c>
      <c r="G2124" t="s">
        <v>21566</v>
      </c>
      <c r="H2124">
        <v>397</v>
      </c>
      <c r="I2124" t="s">
        <v>23607</v>
      </c>
      <c r="M2124" t="s">
        <v>23672</v>
      </c>
      <c r="N2124" t="s">
        <v>23640</v>
      </c>
      <c r="O2124" t="s">
        <v>23611</v>
      </c>
      <c r="S2124" t="s">
        <v>23813</v>
      </c>
      <c r="W2124" t="s">
        <v>23836</v>
      </c>
      <c r="AB2124" t="s">
        <v>4</v>
      </c>
      <c r="AC2124" t="s">
        <v>23956</v>
      </c>
    </row>
    <row r="2125" spans="1:29" x14ac:dyDescent="0.25">
      <c r="A2125" t="s">
        <v>2125</v>
      </c>
      <c r="B2125" t="s">
        <v>6282</v>
      </c>
      <c r="C2125" t="s">
        <v>10402</v>
      </c>
      <c r="D2125" t="s">
        <v>14495</v>
      </c>
      <c r="F2125" t="s">
        <v>18200</v>
      </c>
      <c r="G2125" t="s">
        <v>21567</v>
      </c>
      <c r="H2125">
        <v>107</v>
      </c>
      <c r="I2125" t="s">
        <v>23605</v>
      </c>
      <c r="M2125" t="s">
        <v>23781</v>
      </c>
      <c r="N2125" t="s">
        <v>23618</v>
      </c>
      <c r="O2125" t="s">
        <v>23611</v>
      </c>
      <c r="S2125" t="s">
        <v>23817</v>
      </c>
      <c r="W2125" t="s">
        <v>23941</v>
      </c>
      <c r="AB2125" t="s">
        <v>14</v>
      </c>
      <c r="AC2125" t="s">
        <v>23956</v>
      </c>
    </row>
    <row r="2126" spans="1:29" x14ac:dyDescent="0.25">
      <c r="A2126" t="s">
        <v>2126</v>
      </c>
      <c r="B2126" t="s">
        <v>6283</v>
      </c>
      <c r="C2126" t="s">
        <v>10403</v>
      </c>
      <c r="D2126" t="s">
        <v>14496</v>
      </c>
      <c r="F2126" t="s">
        <v>18201</v>
      </c>
      <c r="G2126" t="s">
        <v>21568</v>
      </c>
      <c r="H2126">
        <v>289.99</v>
      </c>
      <c r="I2126" t="s">
        <v>23607</v>
      </c>
      <c r="M2126" t="s">
        <v>23725</v>
      </c>
      <c r="N2126" t="s">
        <v>23644</v>
      </c>
      <c r="O2126" t="s">
        <v>23611</v>
      </c>
      <c r="S2126" t="s">
        <v>23808</v>
      </c>
      <c r="W2126" t="s">
        <v>23947</v>
      </c>
      <c r="AB2126" t="s">
        <v>2</v>
      </c>
      <c r="AC2126" t="s">
        <v>23954</v>
      </c>
    </row>
    <row r="2127" spans="1:29" x14ac:dyDescent="0.25">
      <c r="A2127" t="s">
        <v>2127</v>
      </c>
      <c r="B2127" t="s">
        <v>6284</v>
      </c>
      <c r="C2127" t="s">
        <v>10404</v>
      </c>
      <c r="D2127" t="s">
        <v>14497</v>
      </c>
      <c r="F2127" t="s">
        <v>18202</v>
      </c>
      <c r="G2127" t="s">
        <v>21569</v>
      </c>
      <c r="H2127">
        <v>297</v>
      </c>
      <c r="I2127" t="s">
        <v>23605</v>
      </c>
      <c r="M2127" t="s">
        <v>23758</v>
      </c>
      <c r="N2127" t="s">
        <v>23618</v>
      </c>
      <c r="O2127" t="s">
        <v>23611</v>
      </c>
      <c r="S2127" t="s">
        <v>23810</v>
      </c>
      <c r="W2127" t="s">
        <v>23845</v>
      </c>
      <c r="AB2127" t="s">
        <v>3</v>
      </c>
      <c r="AC2127" t="s">
        <v>23956</v>
      </c>
    </row>
    <row r="2128" spans="1:29" x14ac:dyDescent="0.25">
      <c r="A2128" t="s">
        <v>2128</v>
      </c>
      <c r="B2128" t="s">
        <v>6285</v>
      </c>
      <c r="C2128" t="s">
        <v>10405</v>
      </c>
      <c r="D2128" t="s">
        <v>14498</v>
      </c>
      <c r="F2128" t="s">
        <v>18203</v>
      </c>
      <c r="G2128" t="s">
        <v>21570</v>
      </c>
      <c r="H2128">
        <v>0</v>
      </c>
      <c r="I2128" t="s">
        <v>23605</v>
      </c>
      <c r="M2128" t="s">
        <v>23655</v>
      </c>
      <c r="N2128" t="s">
        <v>23618</v>
      </c>
      <c r="O2128" t="s">
        <v>23611</v>
      </c>
      <c r="S2128" t="s">
        <v>23810</v>
      </c>
      <c r="W2128" t="s">
        <v>23856</v>
      </c>
      <c r="AB2128" t="s">
        <v>3</v>
      </c>
      <c r="AC2128" t="s">
        <v>23956</v>
      </c>
    </row>
    <row r="2129" spans="1:29" x14ac:dyDescent="0.25">
      <c r="A2129" t="s">
        <v>2129</v>
      </c>
      <c r="B2129" t="s">
        <v>6286</v>
      </c>
      <c r="C2129" t="s">
        <v>10406</v>
      </c>
      <c r="D2129" t="s">
        <v>14499</v>
      </c>
      <c r="F2129" t="s">
        <v>16640</v>
      </c>
      <c r="G2129" t="s">
        <v>21571</v>
      </c>
      <c r="H2129">
        <v>99</v>
      </c>
      <c r="I2129" t="s">
        <v>23605</v>
      </c>
      <c r="M2129" t="s">
        <v>23742</v>
      </c>
      <c r="N2129" t="s">
        <v>23618</v>
      </c>
      <c r="O2129" t="s">
        <v>23611</v>
      </c>
      <c r="S2129" t="s">
        <v>23810</v>
      </c>
      <c r="W2129" t="s">
        <v>23923</v>
      </c>
      <c r="AB2129" t="s">
        <v>3</v>
      </c>
      <c r="AC2129" t="s">
        <v>23955</v>
      </c>
    </row>
    <row r="2130" spans="1:29" x14ac:dyDescent="0.25">
      <c r="A2130" t="s">
        <v>2130</v>
      </c>
      <c r="B2130" t="s">
        <v>6287</v>
      </c>
      <c r="C2130" t="s">
        <v>10407</v>
      </c>
      <c r="D2130" t="s">
        <v>14500</v>
      </c>
      <c r="F2130" t="s">
        <v>18204</v>
      </c>
      <c r="G2130" t="s">
        <v>21572</v>
      </c>
      <c r="H2130">
        <v>297</v>
      </c>
      <c r="I2130" t="s">
        <v>23607</v>
      </c>
      <c r="M2130" t="s">
        <v>23671</v>
      </c>
      <c r="N2130" t="s">
        <v>23640</v>
      </c>
      <c r="O2130" t="s">
        <v>23611</v>
      </c>
      <c r="S2130" t="s">
        <v>23813</v>
      </c>
      <c r="W2130" t="s">
        <v>23853</v>
      </c>
      <c r="AB2130" t="s">
        <v>4</v>
      </c>
      <c r="AC2130" t="s">
        <v>23956</v>
      </c>
    </row>
    <row r="2131" spans="1:29" x14ac:dyDescent="0.25">
      <c r="A2131" t="s">
        <v>2131</v>
      </c>
      <c r="B2131" t="s">
        <v>6288</v>
      </c>
      <c r="C2131" t="s">
        <v>10408</v>
      </c>
      <c r="D2131" t="s">
        <v>14501</v>
      </c>
      <c r="F2131" t="s">
        <v>18205</v>
      </c>
      <c r="G2131" t="s">
        <v>21573</v>
      </c>
      <c r="H2131">
        <v>297</v>
      </c>
      <c r="I2131" t="s">
        <v>23604</v>
      </c>
      <c r="M2131" t="s">
        <v>23650</v>
      </c>
      <c r="N2131" t="s">
        <v>23618</v>
      </c>
      <c r="O2131" t="s">
        <v>23611</v>
      </c>
      <c r="S2131" t="s">
        <v>23810</v>
      </c>
      <c r="W2131" t="s">
        <v>23840</v>
      </c>
      <c r="AB2131" t="s">
        <v>3</v>
      </c>
      <c r="AC2131" t="s">
        <v>23956</v>
      </c>
    </row>
    <row r="2132" spans="1:29" x14ac:dyDescent="0.25">
      <c r="A2132" t="s">
        <v>2132</v>
      </c>
      <c r="B2132" t="s">
        <v>6289</v>
      </c>
      <c r="C2132" t="s">
        <v>10409</v>
      </c>
      <c r="D2132" t="s">
        <v>14502</v>
      </c>
      <c r="F2132" t="s">
        <v>17204</v>
      </c>
      <c r="G2132" t="s">
        <v>21574</v>
      </c>
      <c r="H2132">
        <v>197</v>
      </c>
      <c r="I2132" t="s">
        <v>23605</v>
      </c>
      <c r="M2132" t="s">
        <v>23650</v>
      </c>
      <c r="N2132" t="s">
        <v>23618</v>
      </c>
      <c r="O2132" t="s">
        <v>23611</v>
      </c>
      <c r="S2132" t="s">
        <v>23810</v>
      </c>
      <c r="W2132" t="s">
        <v>23840</v>
      </c>
      <c r="AB2132" t="s">
        <v>3</v>
      </c>
      <c r="AC2132" t="s">
        <v>23956</v>
      </c>
    </row>
    <row r="2133" spans="1:29" x14ac:dyDescent="0.25">
      <c r="A2133" t="s">
        <v>2133</v>
      </c>
      <c r="B2133" t="s">
        <v>6290</v>
      </c>
      <c r="C2133" t="s">
        <v>10410</v>
      </c>
      <c r="D2133" t="s">
        <v>14503</v>
      </c>
      <c r="F2133" t="s">
        <v>17204</v>
      </c>
      <c r="G2133" t="s">
        <v>21575</v>
      </c>
      <c r="H2133">
        <v>197</v>
      </c>
      <c r="I2133" t="s">
        <v>23606</v>
      </c>
      <c r="M2133" t="s">
        <v>23681</v>
      </c>
      <c r="N2133" t="s">
        <v>23632</v>
      </c>
      <c r="O2133" t="s">
        <v>23611</v>
      </c>
      <c r="S2133" t="s">
        <v>23812</v>
      </c>
      <c r="W2133" t="s">
        <v>23895</v>
      </c>
      <c r="AB2133" t="s">
        <v>10</v>
      </c>
      <c r="AC2133" t="s">
        <v>23956</v>
      </c>
    </row>
    <row r="2134" spans="1:29" x14ac:dyDescent="0.25">
      <c r="A2134" t="s">
        <v>2134</v>
      </c>
      <c r="B2134" t="s">
        <v>6291</v>
      </c>
      <c r="C2134" t="s">
        <v>10411</v>
      </c>
      <c r="D2134" t="s">
        <v>14504</v>
      </c>
      <c r="F2134" t="s">
        <v>18206</v>
      </c>
      <c r="G2134" t="s">
        <v>21576</v>
      </c>
      <c r="H2134">
        <v>157</v>
      </c>
      <c r="I2134" t="s">
        <v>23607</v>
      </c>
      <c r="M2134" t="s">
        <v>23758</v>
      </c>
      <c r="N2134" t="s">
        <v>23618</v>
      </c>
      <c r="O2134" t="s">
        <v>23611</v>
      </c>
      <c r="S2134" t="s">
        <v>23810</v>
      </c>
      <c r="W2134" t="s">
        <v>23845</v>
      </c>
      <c r="AB2134" t="s">
        <v>3</v>
      </c>
      <c r="AC2134" t="s">
        <v>23955</v>
      </c>
    </row>
    <row r="2135" spans="1:29" x14ac:dyDescent="0.25">
      <c r="A2135" t="s">
        <v>2135</v>
      </c>
      <c r="B2135" t="s">
        <v>6292</v>
      </c>
      <c r="C2135" t="s">
        <v>10412</v>
      </c>
      <c r="D2135" t="s">
        <v>14505</v>
      </c>
      <c r="F2135" t="s">
        <v>16754</v>
      </c>
      <c r="G2135" t="s">
        <v>21577</v>
      </c>
      <c r="H2135">
        <v>129.9</v>
      </c>
      <c r="I2135" t="s">
        <v>23604</v>
      </c>
      <c r="M2135" t="s">
        <v>23796</v>
      </c>
      <c r="N2135" t="s">
        <v>23632</v>
      </c>
      <c r="O2135" t="s">
        <v>23611</v>
      </c>
      <c r="S2135" t="s">
        <v>23812</v>
      </c>
      <c r="W2135" t="s">
        <v>23916</v>
      </c>
      <c r="AB2135" t="s">
        <v>10</v>
      </c>
      <c r="AC2135" t="s">
        <v>23956</v>
      </c>
    </row>
    <row r="2136" spans="1:29" x14ac:dyDescent="0.25">
      <c r="A2136" t="s">
        <v>2136</v>
      </c>
      <c r="B2136" t="s">
        <v>6293</v>
      </c>
      <c r="C2136" t="s">
        <v>10413</v>
      </c>
      <c r="D2136" t="s">
        <v>14506</v>
      </c>
      <c r="F2136" t="s">
        <v>18207</v>
      </c>
      <c r="G2136" t="s">
        <v>21578</v>
      </c>
      <c r="H2136">
        <v>198.9</v>
      </c>
      <c r="I2136" t="s">
        <v>23605</v>
      </c>
      <c r="M2136" t="s">
        <v>23655</v>
      </c>
      <c r="N2136" t="s">
        <v>23618</v>
      </c>
      <c r="O2136" t="s">
        <v>23611</v>
      </c>
      <c r="S2136" t="s">
        <v>23810</v>
      </c>
      <c r="W2136" t="s">
        <v>23856</v>
      </c>
      <c r="AB2136" t="s">
        <v>3</v>
      </c>
      <c r="AC2136" t="s">
        <v>23956</v>
      </c>
    </row>
    <row r="2137" spans="1:29" x14ac:dyDescent="0.25">
      <c r="A2137" t="s">
        <v>2137</v>
      </c>
      <c r="B2137" t="s">
        <v>6294</v>
      </c>
      <c r="C2137" t="s">
        <v>10414</v>
      </c>
      <c r="D2137" t="s">
        <v>14507</v>
      </c>
      <c r="F2137" t="s">
        <v>18208</v>
      </c>
      <c r="G2137" t="s">
        <v>21579</v>
      </c>
      <c r="H2137">
        <v>127</v>
      </c>
      <c r="I2137" t="s">
        <v>23603</v>
      </c>
      <c r="M2137" t="s">
        <v>23747</v>
      </c>
      <c r="N2137" t="s">
        <v>23644</v>
      </c>
      <c r="O2137" t="s">
        <v>23611</v>
      </c>
      <c r="S2137" t="s">
        <v>23808</v>
      </c>
      <c r="W2137" t="s">
        <v>23926</v>
      </c>
      <c r="AB2137" t="s">
        <v>2</v>
      </c>
      <c r="AC2137" t="s">
        <v>23955</v>
      </c>
    </row>
    <row r="2138" spans="1:29" x14ac:dyDescent="0.25">
      <c r="A2138" t="s">
        <v>2138</v>
      </c>
      <c r="B2138" t="s">
        <v>6295</v>
      </c>
      <c r="C2138" t="s">
        <v>10415</v>
      </c>
      <c r="D2138" t="s">
        <v>14508</v>
      </c>
      <c r="F2138" t="s">
        <v>18209</v>
      </c>
      <c r="G2138" t="s">
        <v>21580</v>
      </c>
      <c r="H2138">
        <v>139.99</v>
      </c>
      <c r="I2138" t="s">
        <v>23605</v>
      </c>
      <c r="M2138" t="s">
        <v>23625</v>
      </c>
      <c r="N2138" t="s">
        <v>23615</v>
      </c>
      <c r="O2138" t="s">
        <v>23611</v>
      </c>
      <c r="S2138" t="s">
        <v>23809</v>
      </c>
      <c r="W2138" t="s">
        <v>23825</v>
      </c>
      <c r="AB2138" t="s">
        <v>7</v>
      </c>
      <c r="AC2138" t="s">
        <v>23955</v>
      </c>
    </row>
    <row r="2139" spans="1:29" x14ac:dyDescent="0.25">
      <c r="A2139" t="s">
        <v>2139</v>
      </c>
      <c r="B2139" t="s">
        <v>6296</v>
      </c>
      <c r="C2139" t="s">
        <v>10416</v>
      </c>
      <c r="D2139" t="s">
        <v>14509</v>
      </c>
      <c r="F2139" t="s">
        <v>18210</v>
      </c>
      <c r="G2139" t="s">
        <v>21581</v>
      </c>
      <c r="H2139">
        <v>297</v>
      </c>
      <c r="I2139" t="s">
        <v>23604</v>
      </c>
      <c r="M2139" t="s">
        <v>23694</v>
      </c>
      <c r="N2139" t="s">
        <v>23695</v>
      </c>
      <c r="O2139" t="s">
        <v>23611</v>
      </c>
      <c r="S2139" t="s">
        <v>23821</v>
      </c>
      <c r="W2139" t="s">
        <v>23900</v>
      </c>
      <c r="AB2139" t="s">
        <v>12</v>
      </c>
      <c r="AC2139" t="s">
        <v>23956</v>
      </c>
    </row>
    <row r="2140" spans="1:29" x14ac:dyDescent="0.25">
      <c r="A2140" t="s">
        <v>2140</v>
      </c>
      <c r="B2140" t="s">
        <v>6297</v>
      </c>
      <c r="C2140" t="s">
        <v>10417</v>
      </c>
      <c r="D2140" t="s">
        <v>14510</v>
      </c>
      <c r="F2140" t="s">
        <v>17865</v>
      </c>
      <c r="G2140" t="s">
        <v>21582</v>
      </c>
      <c r="H2140">
        <v>177</v>
      </c>
      <c r="I2140" t="s">
        <v>23603</v>
      </c>
      <c r="M2140" t="s">
        <v>23671</v>
      </c>
      <c r="N2140" t="s">
        <v>23640</v>
      </c>
      <c r="O2140" t="s">
        <v>23611</v>
      </c>
      <c r="S2140" t="s">
        <v>23813</v>
      </c>
      <c r="W2140" t="s">
        <v>23836</v>
      </c>
      <c r="AB2140" t="s">
        <v>4</v>
      </c>
      <c r="AC2140" t="s">
        <v>23956</v>
      </c>
    </row>
    <row r="2141" spans="1:29" x14ac:dyDescent="0.25">
      <c r="A2141" t="s">
        <v>2141</v>
      </c>
      <c r="B2141" t="s">
        <v>6298</v>
      </c>
      <c r="C2141" t="s">
        <v>10418</v>
      </c>
      <c r="D2141" t="s">
        <v>14511</v>
      </c>
      <c r="F2141" t="s">
        <v>17535</v>
      </c>
      <c r="G2141" t="s">
        <v>21583</v>
      </c>
      <c r="H2141">
        <v>127</v>
      </c>
      <c r="I2141" t="s">
        <v>23606</v>
      </c>
      <c r="M2141" t="s">
        <v>23699</v>
      </c>
      <c r="N2141" t="s">
        <v>23662</v>
      </c>
      <c r="O2141" t="s">
        <v>23611</v>
      </c>
      <c r="S2141" t="s">
        <v>23815</v>
      </c>
      <c r="W2141" t="s">
        <v>23878</v>
      </c>
      <c r="AB2141" t="s">
        <v>5</v>
      </c>
      <c r="AC2141" t="s">
        <v>23956</v>
      </c>
    </row>
    <row r="2142" spans="1:29" x14ac:dyDescent="0.25">
      <c r="A2142" t="s">
        <v>2142</v>
      </c>
      <c r="B2142" t="s">
        <v>6299</v>
      </c>
      <c r="C2142" t="s">
        <v>10419</v>
      </c>
      <c r="D2142" t="s">
        <v>14512</v>
      </c>
      <c r="F2142" t="s">
        <v>18211</v>
      </c>
      <c r="G2142" t="s">
        <v>21584</v>
      </c>
      <c r="H2142">
        <v>149.9</v>
      </c>
      <c r="I2142" t="s">
        <v>23605</v>
      </c>
      <c r="M2142" t="s">
        <v>23750</v>
      </c>
      <c r="N2142" t="s">
        <v>23615</v>
      </c>
      <c r="O2142" t="s">
        <v>23611</v>
      </c>
      <c r="S2142" t="s">
        <v>23809</v>
      </c>
      <c r="W2142" t="s">
        <v>23867</v>
      </c>
      <c r="AB2142" t="s">
        <v>7</v>
      </c>
      <c r="AC2142" t="s">
        <v>23956</v>
      </c>
    </row>
    <row r="2143" spans="1:29" x14ac:dyDescent="0.25">
      <c r="A2143" t="s">
        <v>2143</v>
      </c>
      <c r="B2143" t="s">
        <v>6300</v>
      </c>
      <c r="C2143" t="s">
        <v>10420</v>
      </c>
      <c r="D2143" t="s">
        <v>14513</v>
      </c>
      <c r="F2143" t="s">
        <v>18212</v>
      </c>
      <c r="G2143" t="s">
        <v>21585</v>
      </c>
      <c r="H2143">
        <v>159.99</v>
      </c>
      <c r="I2143" t="s">
        <v>23604</v>
      </c>
      <c r="M2143" t="s">
        <v>23701</v>
      </c>
      <c r="N2143" t="s">
        <v>23662</v>
      </c>
      <c r="O2143" t="s">
        <v>23611</v>
      </c>
      <c r="S2143" t="s">
        <v>23815</v>
      </c>
      <c r="W2143" t="s">
        <v>23880</v>
      </c>
      <c r="AB2143" t="s">
        <v>5</v>
      </c>
      <c r="AC2143" t="s">
        <v>23956</v>
      </c>
    </row>
    <row r="2144" spans="1:29" x14ac:dyDescent="0.25">
      <c r="A2144" t="s">
        <v>2144</v>
      </c>
      <c r="B2144" t="s">
        <v>6301</v>
      </c>
      <c r="C2144" t="s">
        <v>10421</v>
      </c>
      <c r="D2144" t="s">
        <v>14514</v>
      </c>
      <c r="F2144" t="s">
        <v>18213</v>
      </c>
      <c r="G2144" t="s">
        <v>21586</v>
      </c>
      <c r="H2144">
        <v>177</v>
      </c>
      <c r="I2144" t="s">
        <v>23603</v>
      </c>
      <c r="M2144" t="s">
        <v>23667</v>
      </c>
      <c r="N2144" t="s">
        <v>23668</v>
      </c>
      <c r="O2144" t="s">
        <v>23611</v>
      </c>
      <c r="S2144" t="s">
        <v>23816</v>
      </c>
      <c r="W2144" t="s">
        <v>23948</v>
      </c>
      <c r="AB2144" t="s">
        <v>23952</v>
      </c>
      <c r="AC2144" t="s">
        <v>23956</v>
      </c>
    </row>
    <row r="2145" spans="1:29" x14ac:dyDescent="0.25">
      <c r="A2145" t="s">
        <v>2145</v>
      </c>
      <c r="B2145" t="s">
        <v>6302</v>
      </c>
      <c r="C2145" t="s">
        <v>10422</v>
      </c>
      <c r="D2145" t="s">
        <v>14515</v>
      </c>
      <c r="F2145" t="s">
        <v>18214</v>
      </c>
      <c r="G2145" t="s">
        <v>21587</v>
      </c>
      <c r="H2145">
        <v>167</v>
      </c>
      <c r="I2145" t="s">
        <v>23604</v>
      </c>
      <c r="M2145" t="s">
        <v>23740</v>
      </c>
      <c r="N2145" t="s">
        <v>23618</v>
      </c>
      <c r="O2145" t="s">
        <v>23611</v>
      </c>
      <c r="S2145" t="s">
        <v>23810</v>
      </c>
      <c r="W2145" t="s">
        <v>23899</v>
      </c>
      <c r="AB2145" t="s">
        <v>3</v>
      </c>
      <c r="AC2145" t="s">
        <v>23955</v>
      </c>
    </row>
    <row r="2146" spans="1:29" x14ac:dyDescent="0.25">
      <c r="A2146" t="s">
        <v>2146</v>
      </c>
      <c r="B2146" t="s">
        <v>6303</v>
      </c>
      <c r="C2146" t="s">
        <v>10423</v>
      </c>
      <c r="D2146" t="s">
        <v>14516</v>
      </c>
      <c r="F2146" t="s">
        <v>16706</v>
      </c>
      <c r="G2146" t="s">
        <v>21588</v>
      </c>
      <c r="H2146">
        <v>124.99</v>
      </c>
      <c r="I2146" t="s">
        <v>23607</v>
      </c>
      <c r="M2146" t="s">
        <v>23739</v>
      </c>
      <c r="N2146" t="s">
        <v>23622</v>
      </c>
      <c r="O2146" t="s">
        <v>23611</v>
      </c>
      <c r="S2146" t="s">
        <v>23811</v>
      </c>
      <c r="W2146" t="s">
        <v>23922</v>
      </c>
      <c r="AB2146" t="s">
        <v>15</v>
      </c>
      <c r="AC2146" t="s">
        <v>23955</v>
      </c>
    </row>
    <row r="2147" spans="1:29" x14ac:dyDescent="0.25">
      <c r="A2147" t="s">
        <v>2147</v>
      </c>
      <c r="B2147" t="s">
        <v>6304</v>
      </c>
      <c r="C2147" t="s">
        <v>10424</v>
      </c>
      <c r="D2147" t="s">
        <v>14517</v>
      </c>
      <c r="F2147" t="s">
        <v>18215</v>
      </c>
      <c r="G2147" t="s">
        <v>21589</v>
      </c>
      <c r="H2147">
        <v>150</v>
      </c>
      <c r="I2147" t="s">
        <v>23605</v>
      </c>
      <c r="M2147" t="s">
        <v>23776</v>
      </c>
      <c r="N2147" t="s">
        <v>23688</v>
      </c>
      <c r="O2147" t="s">
        <v>23611</v>
      </c>
      <c r="S2147" t="s">
        <v>23819</v>
      </c>
      <c r="W2147" t="s">
        <v>23872</v>
      </c>
      <c r="AB2147" t="s">
        <v>6</v>
      </c>
      <c r="AC2147" t="s">
        <v>23956</v>
      </c>
    </row>
    <row r="2148" spans="1:29" x14ac:dyDescent="0.25">
      <c r="A2148" t="s">
        <v>2148</v>
      </c>
      <c r="B2148" t="s">
        <v>6305</v>
      </c>
      <c r="C2148" t="s">
        <v>10425</v>
      </c>
      <c r="D2148" t="s">
        <v>14518</v>
      </c>
      <c r="F2148" t="s">
        <v>18216</v>
      </c>
      <c r="G2148" t="s">
        <v>21590</v>
      </c>
      <c r="H2148">
        <v>297</v>
      </c>
      <c r="I2148" t="s">
        <v>23604</v>
      </c>
      <c r="M2148" t="s">
        <v>23690</v>
      </c>
      <c r="N2148" t="s">
        <v>23691</v>
      </c>
      <c r="O2148" t="s">
        <v>23611</v>
      </c>
      <c r="S2148" t="s">
        <v>23820</v>
      </c>
      <c r="W2148" t="s">
        <v>23902</v>
      </c>
      <c r="AB2148" t="s">
        <v>13</v>
      </c>
      <c r="AC2148" t="s">
        <v>23956</v>
      </c>
    </row>
    <row r="2149" spans="1:29" x14ac:dyDescent="0.25">
      <c r="A2149" t="s">
        <v>2149</v>
      </c>
      <c r="B2149" t="s">
        <v>6306</v>
      </c>
      <c r="C2149" t="s">
        <v>10426</v>
      </c>
      <c r="D2149" t="s">
        <v>14519</v>
      </c>
      <c r="F2149" t="s">
        <v>18217</v>
      </c>
      <c r="G2149" t="s">
        <v>21591</v>
      </c>
      <c r="H2149">
        <v>137</v>
      </c>
      <c r="I2149" t="s">
        <v>23606</v>
      </c>
      <c r="M2149" t="s">
        <v>23649</v>
      </c>
      <c r="N2149" t="s">
        <v>23618</v>
      </c>
      <c r="O2149" t="s">
        <v>23611</v>
      </c>
      <c r="S2149" t="s">
        <v>23810</v>
      </c>
      <c r="W2149" t="s">
        <v>23851</v>
      </c>
      <c r="AB2149" t="s">
        <v>3</v>
      </c>
      <c r="AC2149" t="s">
        <v>23956</v>
      </c>
    </row>
    <row r="2150" spans="1:29" x14ac:dyDescent="0.25">
      <c r="A2150" t="s">
        <v>2150</v>
      </c>
      <c r="B2150" t="s">
        <v>6307</v>
      </c>
      <c r="C2150" t="s">
        <v>10427</v>
      </c>
      <c r="D2150" t="s">
        <v>14520</v>
      </c>
      <c r="F2150" t="s">
        <v>18218</v>
      </c>
      <c r="G2150" t="s">
        <v>21592</v>
      </c>
      <c r="H2150">
        <v>139.99</v>
      </c>
      <c r="I2150" t="s">
        <v>23604</v>
      </c>
      <c r="M2150" t="s">
        <v>23676</v>
      </c>
      <c r="N2150" t="s">
        <v>23677</v>
      </c>
      <c r="O2150" t="s">
        <v>23611</v>
      </c>
      <c r="S2150" t="s">
        <v>36</v>
      </c>
      <c r="W2150" t="s">
        <v>23929</v>
      </c>
      <c r="AB2150" t="s">
        <v>19</v>
      </c>
      <c r="AC2150" t="s">
        <v>23956</v>
      </c>
    </row>
    <row r="2151" spans="1:29" x14ac:dyDescent="0.25">
      <c r="A2151" t="s">
        <v>2151</v>
      </c>
      <c r="B2151" t="s">
        <v>6308</v>
      </c>
      <c r="C2151" t="s">
        <v>10428</v>
      </c>
      <c r="D2151" t="s">
        <v>14521</v>
      </c>
      <c r="F2151" t="s">
        <v>18219</v>
      </c>
      <c r="G2151" t="s">
        <v>21593</v>
      </c>
      <c r="H2151">
        <v>99.9</v>
      </c>
      <c r="I2151" t="s">
        <v>23605</v>
      </c>
      <c r="M2151" t="s">
        <v>23635</v>
      </c>
      <c r="N2151" t="s">
        <v>23618</v>
      </c>
      <c r="O2151" t="s">
        <v>23611</v>
      </c>
      <c r="S2151" t="s">
        <v>23810</v>
      </c>
      <c r="W2151" t="s">
        <v>23834</v>
      </c>
      <c r="AB2151" t="s">
        <v>3</v>
      </c>
      <c r="AC2151" t="s">
        <v>23955</v>
      </c>
    </row>
    <row r="2152" spans="1:29" x14ac:dyDescent="0.25">
      <c r="A2152" t="s">
        <v>2152</v>
      </c>
      <c r="B2152" t="s">
        <v>6309</v>
      </c>
      <c r="C2152" t="s">
        <v>10429</v>
      </c>
      <c r="D2152" t="s">
        <v>14522</v>
      </c>
      <c r="F2152" t="s">
        <v>18220</v>
      </c>
      <c r="G2152" t="s">
        <v>21594</v>
      </c>
      <c r="H2152">
        <v>177</v>
      </c>
      <c r="I2152" t="s">
        <v>23606</v>
      </c>
      <c r="M2152" t="s">
        <v>23722</v>
      </c>
      <c r="N2152" t="s">
        <v>23632</v>
      </c>
      <c r="O2152" t="s">
        <v>23611</v>
      </c>
      <c r="S2152" t="s">
        <v>23812</v>
      </c>
      <c r="W2152" t="s">
        <v>23883</v>
      </c>
      <c r="AB2152" t="s">
        <v>10</v>
      </c>
      <c r="AC2152" t="s">
        <v>23956</v>
      </c>
    </row>
    <row r="2153" spans="1:29" x14ac:dyDescent="0.25">
      <c r="A2153" t="s">
        <v>2153</v>
      </c>
      <c r="B2153" t="s">
        <v>6310</v>
      </c>
      <c r="C2153" t="s">
        <v>10430</v>
      </c>
      <c r="D2153" t="s">
        <v>14523</v>
      </c>
      <c r="F2153" t="s">
        <v>18221</v>
      </c>
      <c r="G2153" t="s">
        <v>21595</v>
      </c>
      <c r="H2153">
        <v>89.9</v>
      </c>
      <c r="I2153" t="s">
        <v>23605</v>
      </c>
      <c r="M2153" t="s">
        <v>23774</v>
      </c>
      <c r="N2153" t="s">
        <v>23632</v>
      </c>
      <c r="O2153" t="s">
        <v>23611</v>
      </c>
      <c r="S2153" t="s">
        <v>23812</v>
      </c>
      <c r="W2153" t="s">
        <v>23905</v>
      </c>
      <c r="AB2153" t="s">
        <v>10</v>
      </c>
      <c r="AC2153" t="s">
        <v>23956</v>
      </c>
    </row>
    <row r="2154" spans="1:29" x14ac:dyDescent="0.25">
      <c r="A2154" t="s">
        <v>2154</v>
      </c>
      <c r="B2154" t="s">
        <v>6311</v>
      </c>
      <c r="C2154" t="s">
        <v>10431</v>
      </c>
      <c r="D2154" t="s">
        <v>14524</v>
      </c>
      <c r="F2154" t="s">
        <v>17858</v>
      </c>
      <c r="G2154" t="s">
        <v>21596</v>
      </c>
      <c r="H2154">
        <v>124.99</v>
      </c>
      <c r="I2154" t="s">
        <v>23604</v>
      </c>
      <c r="M2154" t="s">
        <v>23741</v>
      </c>
      <c r="N2154" t="s">
        <v>23618</v>
      </c>
      <c r="O2154" t="s">
        <v>23611</v>
      </c>
      <c r="S2154" t="s">
        <v>23810</v>
      </c>
      <c r="W2154" t="s">
        <v>23923</v>
      </c>
      <c r="AB2154" t="s">
        <v>3</v>
      </c>
      <c r="AC2154" t="s">
        <v>23956</v>
      </c>
    </row>
    <row r="2155" spans="1:29" x14ac:dyDescent="0.25">
      <c r="A2155" t="s">
        <v>2155</v>
      </c>
      <c r="B2155" t="s">
        <v>6312</v>
      </c>
      <c r="C2155" t="s">
        <v>10432</v>
      </c>
      <c r="D2155" t="s">
        <v>14525</v>
      </c>
      <c r="F2155" t="s">
        <v>16585</v>
      </c>
      <c r="G2155" t="s">
        <v>21597</v>
      </c>
      <c r="H2155">
        <v>99.9</v>
      </c>
      <c r="I2155" t="s">
        <v>23605</v>
      </c>
      <c r="M2155" t="s">
        <v>23741</v>
      </c>
      <c r="N2155" t="s">
        <v>23618</v>
      </c>
      <c r="O2155" t="s">
        <v>23611</v>
      </c>
      <c r="S2155" t="s">
        <v>23810</v>
      </c>
      <c r="W2155" t="s">
        <v>23923</v>
      </c>
      <c r="AB2155" t="s">
        <v>3</v>
      </c>
      <c r="AC2155" t="s">
        <v>23956</v>
      </c>
    </row>
    <row r="2156" spans="1:29" x14ac:dyDescent="0.25">
      <c r="A2156" t="s">
        <v>2156</v>
      </c>
      <c r="B2156" t="s">
        <v>6313</v>
      </c>
      <c r="C2156" t="s">
        <v>10433</v>
      </c>
      <c r="D2156" t="s">
        <v>14526</v>
      </c>
      <c r="F2156" t="s">
        <v>18222</v>
      </c>
      <c r="G2156" t="s">
        <v>21598</v>
      </c>
      <c r="H2156">
        <v>189.9</v>
      </c>
      <c r="I2156" t="s">
        <v>23604</v>
      </c>
      <c r="M2156" t="s">
        <v>23620</v>
      </c>
      <c r="N2156" t="s">
        <v>23618</v>
      </c>
      <c r="O2156" t="s">
        <v>23611</v>
      </c>
      <c r="S2156" t="s">
        <v>23810</v>
      </c>
      <c r="W2156" t="s">
        <v>23826</v>
      </c>
      <c r="AB2156" t="s">
        <v>3</v>
      </c>
      <c r="AC2156" t="s">
        <v>23955</v>
      </c>
    </row>
    <row r="2157" spans="1:29" x14ac:dyDescent="0.25">
      <c r="A2157" t="s">
        <v>2157</v>
      </c>
      <c r="B2157" t="s">
        <v>6314</v>
      </c>
      <c r="C2157" t="s">
        <v>10434</v>
      </c>
      <c r="D2157" t="s">
        <v>14527</v>
      </c>
      <c r="F2157" t="s">
        <v>16884</v>
      </c>
      <c r="G2157" t="s">
        <v>21599</v>
      </c>
      <c r="H2157">
        <v>159.99</v>
      </c>
      <c r="I2157" t="s">
        <v>23605</v>
      </c>
      <c r="M2157" t="s">
        <v>23701</v>
      </c>
      <c r="N2157" t="s">
        <v>23662</v>
      </c>
      <c r="O2157" t="s">
        <v>23611</v>
      </c>
      <c r="S2157" t="s">
        <v>23815</v>
      </c>
      <c r="W2157" t="s">
        <v>23880</v>
      </c>
      <c r="AB2157" t="s">
        <v>5</v>
      </c>
      <c r="AC2157" t="s">
        <v>23956</v>
      </c>
    </row>
    <row r="2158" spans="1:29" x14ac:dyDescent="0.25">
      <c r="A2158" t="s">
        <v>2158</v>
      </c>
      <c r="B2158" t="s">
        <v>6315</v>
      </c>
      <c r="C2158" t="s">
        <v>10435</v>
      </c>
      <c r="D2158" t="s">
        <v>14528</v>
      </c>
      <c r="F2158" t="s">
        <v>18223</v>
      </c>
      <c r="G2158" t="s">
        <v>21600</v>
      </c>
      <c r="H2158">
        <v>139.99</v>
      </c>
      <c r="I2158" t="s">
        <v>23604</v>
      </c>
      <c r="M2158" t="s">
        <v>23657</v>
      </c>
      <c r="N2158" t="s">
        <v>23658</v>
      </c>
      <c r="O2158" t="s">
        <v>23611</v>
      </c>
      <c r="S2158" t="s">
        <v>23814</v>
      </c>
      <c r="W2158" t="s">
        <v>23906</v>
      </c>
      <c r="AB2158" t="s">
        <v>8</v>
      </c>
      <c r="AC2158" t="s">
        <v>23956</v>
      </c>
    </row>
    <row r="2159" spans="1:29" x14ac:dyDescent="0.25">
      <c r="A2159" t="s">
        <v>2159</v>
      </c>
      <c r="B2159" t="s">
        <v>6315</v>
      </c>
      <c r="C2159" t="s">
        <v>10436</v>
      </c>
      <c r="D2159" t="s">
        <v>14529</v>
      </c>
      <c r="F2159" t="s">
        <v>18224</v>
      </c>
      <c r="G2159" t="s">
        <v>21601</v>
      </c>
      <c r="H2159">
        <v>99</v>
      </c>
      <c r="I2159" t="s">
        <v>23605</v>
      </c>
      <c r="M2159" t="s">
        <v>23796</v>
      </c>
      <c r="N2159" t="s">
        <v>23632</v>
      </c>
      <c r="O2159" t="s">
        <v>23611</v>
      </c>
      <c r="S2159" t="s">
        <v>23812</v>
      </c>
      <c r="W2159" t="s">
        <v>23916</v>
      </c>
      <c r="AB2159" t="s">
        <v>10</v>
      </c>
      <c r="AC2159" t="s">
        <v>23956</v>
      </c>
    </row>
    <row r="2160" spans="1:29" x14ac:dyDescent="0.25">
      <c r="A2160" t="s">
        <v>2160</v>
      </c>
      <c r="B2160" t="s">
        <v>6316</v>
      </c>
      <c r="C2160" t="s">
        <v>10437</v>
      </c>
      <c r="D2160" t="s">
        <v>14530</v>
      </c>
      <c r="F2160" t="s">
        <v>16758</v>
      </c>
      <c r="G2160" t="s">
        <v>21602</v>
      </c>
      <c r="H2160">
        <v>297</v>
      </c>
      <c r="I2160" t="s">
        <v>23605</v>
      </c>
      <c r="M2160" t="s">
        <v>23655</v>
      </c>
      <c r="N2160" t="s">
        <v>23618</v>
      </c>
      <c r="O2160" t="s">
        <v>23611</v>
      </c>
      <c r="S2160" t="s">
        <v>23810</v>
      </c>
      <c r="W2160" t="s">
        <v>23847</v>
      </c>
      <c r="AB2160" t="s">
        <v>3</v>
      </c>
      <c r="AC2160" t="s">
        <v>23956</v>
      </c>
    </row>
    <row r="2161" spans="1:29" x14ac:dyDescent="0.25">
      <c r="A2161" t="s">
        <v>2161</v>
      </c>
      <c r="B2161" t="s">
        <v>6317</v>
      </c>
      <c r="C2161" t="s">
        <v>10438</v>
      </c>
      <c r="D2161" t="s">
        <v>14531</v>
      </c>
      <c r="F2161" t="s">
        <v>18225</v>
      </c>
      <c r="G2161" t="s">
        <v>21603</v>
      </c>
      <c r="H2161">
        <v>297</v>
      </c>
      <c r="I2161" t="s">
        <v>23607</v>
      </c>
      <c r="M2161" t="s">
        <v>23770</v>
      </c>
      <c r="N2161" t="s">
        <v>23610</v>
      </c>
      <c r="O2161" t="s">
        <v>23611</v>
      </c>
      <c r="S2161" t="s">
        <v>35</v>
      </c>
      <c r="W2161" t="s">
        <v>23910</v>
      </c>
      <c r="AB2161" t="s">
        <v>18</v>
      </c>
      <c r="AC2161" t="s">
        <v>23955</v>
      </c>
    </row>
    <row r="2162" spans="1:29" x14ac:dyDescent="0.25">
      <c r="A2162" t="s">
        <v>2162</v>
      </c>
      <c r="B2162" t="s">
        <v>6318</v>
      </c>
      <c r="C2162" t="s">
        <v>10439</v>
      </c>
      <c r="D2162" t="s">
        <v>14532</v>
      </c>
      <c r="F2162" t="s">
        <v>18226</v>
      </c>
      <c r="G2162" t="s">
        <v>21604</v>
      </c>
      <c r="H2162">
        <v>167</v>
      </c>
      <c r="I2162" t="s">
        <v>23605</v>
      </c>
      <c r="M2162" t="s">
        <v>23655</v>
      </c>
      <c r="N2162" t="s">
        <v>23618</v>
      </c>
      <c r="O2162" t="s">
        <v>23611</v>
      </c>
      <c r="S2162" t="s">
        <v>23810</v>
      </c>
      <c r="W2162" t="s">
        <v>23938</v>
      </c>
      <c r="AB2162" t="s">
        <v>3</v>
      </c>
      <c r="AC2162" t="s">
        <v>23955</v>
      </c>
    </row>
    <row r="2163" spans="1:29" x14ac:dyDescent="0.25">
      <c r="A2163" t="s">
        <v>2163</v>
      </c>
      <c r="B2163" t="s">
        <v>6319</v>
      </c>
      <c r="C2163" t="s">
        <v>10440</v>
      </c>
      <c r="D2163" t="s">
        <v>14533</v>
      </c>
      <c r="F2163" t="s">
        <v>18227</v>
      </c>
      <c r="G2163" t="s">
        <v>21605</v>
      </c>
      <c r="H2163">
        <v>124.99</v>
      </c>
      <c r="I2163" t="s">
        <v>23604</v>
      </c>
      <c r="M2163" t="s">
        <v>23743</v>
      </c>
      <c r="N2163" t="s">
        <v>23688</v>
      </c>
      <c r="O2163" t="s">
        <v>23611</v>
      </c>
      <c r="S2163" t="s">
        <v>23819</v>
      </c>
      <c r="W2163" t="s">
        <v>23894</v>
      </c>
      <c r="AB2163" t="s">
        <v>6</v>
      </c>
      <c r="AC2163" t="s">
        <v>23956</v>
      </c>
    </row>
    <row r="2164" spans="1:29" x14ac:dyDescent="0.25">
      <c r="A2164" t="s">
        <v>2164</v>
      </c>
      <c r="B2164" t="s">
        <v>6320</v>
      </c>
      <c r="C2164" t="s">
        <v>10441</v>
      </c>
      <c r="D2164" t="s">
        <v>14534</v>
      </c>
      <c r="F2164" t="s">
        <v>18228</v>
      </c>
      <c r="G2164" t="s">
        <v>21606</v>
      </c>
      <c r="H2164">
        <v>150</v>
      </c>
      <c r="I2164" t="s">
        <v>23604</v>
      </c>
      <c r="M2164" t="s">
        <v>23650</v>
      </c>
      <c r="N2164" t="s">
        <v>23618</v>
      </c>
      <c r="O2164" t="s">
        <v>23611</v>
      </c>
      <c r="S2164" t="s">
        <v>23810</v>
      </c>
      <c r="W2164" t="s">
        <v>23840</v>
      </c>
      <c r="AB2164" t="s">
        <v>3</v>
      </c>
      <c r="AC2164" t="s">
        <v>23956</v>
      </c>
    </row>
    <row r="2165" spans="1:29" x14ac:dyDescent="0.25">
      <c r="A2165" t="s">
        <v>2165</v>
      </c>
      <c r="B2165" t="s">
        <v>6321</v>
      </c>
      <c r="C2165" t="s">
        <v>10442</v>
      </c>
      <c r="D2165" t="s">
        <v>14535</v>
      </c>
      <c r="F2165" t="s">
        <v>17670</v>
      </c>
      <c r="G2165" t="s">
        <v>21607</v>
      </c>
      <c r="H2165">
        <v>129.99</v>
      </c>
      <c r="I2165" t="s">
        <v>23605</v>
      </c>
      <c r="M2165" t="s">
        <v>23655</v>
      </c>
      <c r="N2165" t="s">
        <v>23618</v>
      </c>
      <c r="O2165" t="s">
        <v>23611</v>
      </c>
      <c r="S2165" t="s">
        <v>23810</v>
      </c>
      <c r="W2165" t="s">
        <v>23927</v>
      </c>
      <c r="AB2165" t="s">
        <v>3</v>
      </c>
      <c r="AC2165" t="s">
        <v>23956</v>
      </c>
    </row>
    <row r="2166" spans="1:29" x14ac:dyDescent="0.25">
      <c r="A2166" t="s">
        <v>2166</v>
      </c>
      <c r="B2166" t="s">
        <v>6322</v>
      </c>
      <c r="C2166" t="s">
        <v>10443</v>
      </c>
      <c r="D2166" t="s">
        <v>14536</v>
      </c>
      <c r="F2166" t="s">
        <v>18229</v>
      </c>
      <c r="G2166" t="s">
        <v>21608</v>
      </c>
      <c r="H2166">
        <v>129</v>
      </c>
      <c r="I2166" t="s">
        <v>23607</v>
      </c>
      <c r="M2166" t="s">
        <v>23655</v>
      </c>
      <c r="N2166" t="s">
        <v>23618</v>
      </c>
      <c r="O2166" t="s">
        <v>23611</v>
      </c>
      <c r="S2166" t="s">
        <v>23810</v>
      </c>
      <c r="W2166" t="s">
        <v>23912</v>
      </c>
      <c r="AB2166" t="s">
        <v>3</v>
      </c>
      <c r="AC2166" t="s">
        <v>23955</v>
      </c>
    </row>
    <row r="2167" spans="1:29" x14ac:dyDescent="0.25">
      <c r="A2167" t="s">
        <v>2167</v>
      </c>
      <c r="B2167" t="s">
        <v>6323</v>
      </c>
      <c r="C2167" t="s">
        <v>10444</v>
      </c>
      <c r="D2167" t="s">
        <v>14537</v>
      </c>
      <c r="F2167" t="s">
        <v>18230</v>
      </c>
      <c r="G2167" t="s">
        <v>21609</v>
      </c>
      <c r="H2167">
        <v>169.9</v>
      </c>
      <c r="I2167" t="s">
        <v>23604</v>
      </c>
      <c r="M2167" t="s">
        <v>23655</v>
      </c>
      <c r="N2167" t="s">
        <v>23618</v>
      </c>
      <c r="O2167" t="s">
        <v>23611</v>
      </c>
      <c r="S2167" t="s">
        <v>23810</v>
      </c>
      <c r="W2167" t="s">
        <v>23912</v>
      </c>
      <c r="AB2167" t="s">
        <v>3</v>
      </c>
      <c r="AC2167" t="s">
        <v>23956</v>
      </c>
    </row>
    <row r="2168" spans="1:29" x14ac:dyDescent="0.25">
      <c r="A2168" t="s">
        <v>2168</v>
      </c>
      <c r="B2168" t="s">
        <v>6324</v>
      </c>
      <c r="C2168" t="s">
        <v>10445</v>
      </c>
      <c r="D2168" t="s">
        <v>14538</v>
      </c>
      <c r="F2168" t="s">
        <v>18231</v>
      </c>
      <c r="G2168" t="s">
        <v>21610</v>
      </c>
      <c r="H2168">
        <v>199.99</v>
      </c>
      <c r="I2168" t="s">
        <v>23604</v>
      </c>
      <c r="M2168" t="s">
        <v>23661</v>
      </c>
      <c r="N2168" t="s">
        <v>23662</v>
      </c>
      <c r="O2168" t="s">
        <v>23611</v>
      </c>
      <c r="S2168" t="s">
        <v>23815</v>
      </c>
      <c r="W2168" t="s">
        <v>23846</v>
      </c>
      <c r="AB2168" t="s">
        <v>5</v>
      </c>
      <c r="AC2168" t="s">
        <v>23955</v>
      </c>
    </row>
    <row r="2169" spans="1:29" x14ac:dyDescent="0.25">
      <c r="A2169" t="s">
        <v>2169</v>
      </c>
      <c r="B2169" t="s">
        <v>6325</v>
      </c>
      <c r="C2169" t="s">
        <v>10446</v>
      </c>
      <c r="D2169" t="s">
        <v>14539</v>
      </c>
      <c r="F2169" t="s">
        <v>18232</v>
      </c>
      <c r="G2169" t="s">
        <v>21611</v>
      </c>
      <c r="H2169">
        <v>197</v>
      </c>
      <c r="I2169" t="s">
        <v>23604</v>
      </c>
      <c r="M2169" t="s">
        <v>23661</v>
      </c>
      <c r="N2169" t="s">
        <v>23662</v>
      </c>
      <c r="O2169" t="s">
        <v>23611</v>
      </c>
      <c r="S2169" t="s">
        <v>23815</v>
      </c>
      <c r="W2169" t="s">
        <v>23859</v>
      </c>
      <c r="AB2169" t="s">
        <v>5</v>
      </c>
      <c r="AC2169" t="s">
        <v>23955</v>
      </c>
    </row>
    <row r="2170" spans="1:29" x14ac:dyDescent="0.25">
      <c r="A2170" t="s">
        <v>2170</v>
      </c>
      <c r="B2170" t="s">
        <v>6326</v>
      </c>
      <c r="C2170" t="s">
        <v>10447</v>
      </c>
      <c r="D2170" t="s">
        <v>14540</v>
      </c>
      <c r="F2170" t="s">
        <v>16708</v>
      </c>
      <c r="G2170" t="s">
        <v>21612</v>
      </c>
      <c r="H2170">
        <v>397</v>
      </c>
      <c r="I2170" t="s">
        <v>23606</v>
      </c>
      <c r="M2170" t="s">
        <v>23661</v>
      </c>
      <c r="N2170" t="s">
        <v>23662</v>
      </c>
      <c r="O2170" t="s">
        <v>23611</v>
      </c>
      <c r="S2170" t="s">
        <v>23815</v>
      </c>
      <c r="W2170" t="s">
        <v>23846</v>
      </c>
      <c r="AB2170" t="s">
        <v>5</v>
      </c>
      <c r="AC2170" t="s">
        <v>23956</v>
      </c>
    </row>
    <row r="2171" spans="1:29" x14ac:dyDescent="0.25">
      <c r="A2171" t="s">
        <v>2171</v>
      </c>
      <c r="B2171" t="s">
        <v>6327</v>
      </c>
      <c r="C2171" t="s">
        <v>10448</v>
      </c>
      <c r="D2171" t="s">
        <v>14541</v>
      </c>
      <c r="F2171" t="s">
        <v>18233</v>
      </c>
      <c r="G2171" t="s">
        <v>21613</v>
      </c>
      <c r="H2171">
        <v>297</v>
      </c>
      <c r="I2171" t="s">
        <v>23605</v>
      </c>
      <c r="M2171" t="s">
        <v>23647</v>
      </c>
      <c r="N2171" t="s">
        <v>23613</v>
      </c>
      <c r="O2171" t="s">
        <v>23611</v>
      </c>
      <c r="S2171" t="s">
        <v>23808</v>
      </c>
      <c r="W2171" t="s">
        <v>23824</v>
      </c>
      <c r="AB2171" t="s">
        <v>2</v>
      </c>
      <c r="AC2171" t="s">
        <v>23956</v>
      </c>
    </row>
    <row r="2172" spans="1:29" x14ac:dyDescent="0.25">
      <c r="A2172" t="s">
        <v>2172</v>
      </c>
      <c r="B2172" t="s">
        <v>6328</v>
      </c>
      <c r="C2172" t="s">
        <v>10449</v>
      </c>
      <c r="D2172" t="s">
        <v>14542</v>
      </c>
      <c r="F2172" t="s">
        <v>18234</v>
      </c>
      <c r="G2172" t="s">
        <v>21614</v>
      </c>
      <c r="H2172">
        <v>197</v>
      </c>
      <c r="I2172" t="s">
        <v>23607</v>
      </c>
      <c r="M2172" t="s">
        <v>23684</v>
      </c>
      <c r="N2172" t="s">
        <v>23618</v>
      </c>
      <c r="O2172" t="s">
        <v>23611</v>
      </c>
      <c r="S2172" t="s">
        <v>23817</v>
      </c>
      <c r="W2172" t="s">
        <v>23854</v>
      </c>
      <c r="AB2172" t="s">
        <v>14</v>
      </c>
      <c r="AC2172" t="s">
        <v>23955</v>
      </c>
    </row>
    <row r="2173" spans="1:29" x14ac:dyDescent="0.25">
      <c r="A2173" t="s">
        <v>2173</v>
      </c>
      <c r="B2173" t="s">
        <v>6329</v>
      </c>
      <c r="C2173" t="s">
        <v>10450</v>
      </c>
      <c r="D2173" t="s">
        <v>14543</v>
      </c>
      <c r="F2173" t="s">
        <v>18235</v>
      </c>
      <c r="G2173" t="s">
        <v>21615</v>
      </c>
      <c r="H2173">
        <v>197.9</v>
      </c>
      <c r="I2173" t="s">
        <v>23604</v>
      </c>
      <c r="M2173" t="s">
        <v>23661</v>
      </c>
      <c r="N2173" t="s">
        <v>23662</v>
      </c>
      <c r="O2173" t="s">
        <v>23611</v>
      </c>
      <c r="S2173" t="s">
        <v>23815</v>
      </c>
      <c r="W2173" t="s">
        <v>23859</v>
      </c>
      <c r="AB2173" t="s">
        <v>5</v>
      </c>
      <c r="AC2173" t="s">
        <v>23955</v>
      </c>
    </row>
    <row r="2174" spans="1:29" x14ac:dyDescent="0.25">
      <c r="A2174" t="s">
        <v>2174</v>
      </c>
      <c r="B2174" t="s">
        <v>6330</v>
      </c>
      <c r="C2174" t="s">
        <v>10451</v>
      </c>
      <c r="D2174" t="s">
        <v>14544</v>
      </c>
      <c r="F2174" t="s">
        <v>18236</v>
      </c>
      <c r="G2174" t="s">
        <v>21616</v>
      </c>
      <c r="H2174">
        <v>297</v>
      </c>
      <c r="I2174" t="s">
        <v>23604</v>
      </c>
      <c r="M2174" t="s">
        <v>23661</v>
      </c>
      <c r="N2174" t="s">
        <v>23662</v>
      </c>
      <c r="O2174" t="s">
        <v>23611</v>
      </c>
      <c r="S2174" t="s">
        <v>23815</v>
      </c>
      <c r="W2174" t="s">
        <v>23846</v>
      </c>
      <c r="AB2174" t="s">
        <v>5</v>
      </c>
      <c r="AC2174" t="s">
        <v>23956</v>
      </c>
    </row>
    <row r="2175" spans="1:29" x14ac:dyDescent="0.25">
      <c r="A2175" t="s">
        <v>2175</v>
      </c>
      <c r="B2175" t="s">
        <v>6331</v>
      </c>
      <c r="C2175" t="s">
        <v>10452</v>
      </c>
      <c r="D2175" t="s">
        <v>14545</v>
      </c>
      <c r="F2175" t="s">
        <v>16939</v>
      </c>
      <c r="G2175" t="s">
        <v>21617</v>
      </c>
      <c r="H2175">
        <v>159.9</v>
      </c>
      <c r="I2175" t="s">
        <v>23607</v>
      </c>
      <c r="M2175" t="s">
        <v>23741</v>
      </c>
      <c r="N2175" t="s">
        <v>23618</v>
      </c>
      <c r="O2175" t="s">
        <v>23611</v>
      </c>
      <c r="S2175" t="s">
        <v>23810</v>
      </c>
      <c r="W2175" t="s">
        <v>23923</v>
      </c>
      <c r="AB2175" t="s">
        <v>3</v>
      </c>
      <c r="AC2175" t="s">
        <v>23956</v>
      </c>
    </row>
    <row r="2176" spans="1:29" x14ac:dyDescent="0.25">
      <c r="A2176" t="s">
        <v>2176</v>
      </c>
      <c r="B2176" t="s">
        <v>6332</v>
      </c>
      <c r="C2176" t="s">
        <v>10453</v>
      </c>
      <c r="D2176" t="s">
        <v>14546</v>
      </c>
      <c r="F2176" t="s">
        <v>18237</v>
      </c>
      <c r="G2176" t="s">
        <v>21618</v>
      </c>
      <c r="H2176">
        <v>139.99</v>
      </c>
      <c r="I2176" t="s">
        <v>23604</v>
      </c>
      <c r="M2176" t="s">
        <v>23681</v>
      </c>
      <c r="N2176" t="s">
        <v>23632</v>
      </c>
      <c r="O2176" t="s">
        <v>23611</v>
      </c>
      <c r="S2176" t="s">
        <v>23812</v>
      </c>
      <c r="W2176" t="s">
        <v>23883</v>
      </c>
      <c r="AB2176" t="s">
        <v>10</v>
      </c>
      <c r="AC2176" t="s">
        <v>23956</v>
      </c>
    </row>
    <row r="2177" spans="1:29" x14ac:dyDescent="0.25">
      <c r="A2177" t="s">
        <v>2177</v>
      </c>
      <c r="B2177" t="s">
        <v>6333</v>
      </c>
      <c r="C2177" t="s">
        <v>10454</v>
      </c>
      <c r="D2177" t="s">
        <v>14547</v>
      </c>
      <c r="F2177" t="s">
        <v>18238</v>
      </c>
      <c r="G2177" t="s">
        <v>21619</v>
      </c>
      <c r="H2177">
        <v>137</v>
      </c>
      <c r="I2177" t="s">
        <v>23604</v>
      </c>
      <c r="M2177" t="s">
        <v>23767</v>
      </c>
      <c r="N2177" t="s">
        <v>23768</v>
      </c>
      <c r="O2177" t="s">
        <v>23611</v>
      </c>
      <c r="S2177" t="s">
        <v>23818</v>
      </c>
      <c r="W2177" t="s">
        <v>23937</v>
      </c>
      <c r="AB2177" t="s">
        <v>9</v>
      </c>
      <c r="AC2177" t="s">
        <v>23955</v>
      </c>
    </row>
    <row r="2178" spans="1:29" x14ac:dyDescent="0.25">
      <c r="A2178" t="s">
        <v>2178</v>
      </c>
      <c r="B2178" t="s">
        <v>6334</v>
      </c>
      <c r="C2178" t="s">
        <v>10455</v>
      </c>
      <c r="D2178" t="s">
        <v>14548</v>
      </c>
      <c r="F2178" t="s">
        <v>18239</v>
      </c>
      <c r="G2178" t="s">
        <v>21620</v>
      </c>
      <c r="H2178">
        <v>130</v>
      </c>
      <c r="I2178" t="s">
        <v>23605</v>
      </c>
      <c r="M2178" t="s">
        <v>23652</v>
      </c>
      <c r="N2178" t="s">
        <v>23618</v>
      </c>
      <c r="O2178" t="s">
        <v>23611</v>
      </c>
      <c r="S2178" t="s">
        <v>23810</v>
      </c>
      <c r="W2178" t="s">
        <v>23842</v>
      </c>
      <c r="AB2178" t="s">
        <v>3</v>
      </c>
      <c r="AC2178" t="s">
        <v>23956</v>
      </c>
    </row>
    <row r="2179" spans="1:29" x14ac:dyDescent="0.25">
      <c r="A2179" t="s">
        <v>2179</v>
      </c>
      <c r="B2179" t="s">
        <v>6335</v>
      </c>
      <c r="C2179" t="s">
        <v>10456</v>
      </c>
      <c r="D2179" t="s">
        <v>14549</v>
      </c>
      <c r="F2179" t="s">
        <v>18240</v>
      </c>
      <c r="G2179" t="s">
        <v>21621</v>
      </c>
      <c r="H2179">
        <v>150</v>
      </c>
      <c r="I2179" t="s">
        <v>23605</v>
      </c>
      <c r="M2179" t="s">
        <v>23655</v>
      </c>
      <c r="N2179" t="s">
        <v>23618</v>
      </c>
      <c r="O2179" t="s">
        <v>23611</v>
      </c>
      <c r="S2179" t="s">
        <v>23810</v>
      </c>
      <c r="W2179" t="s">
        <v>23856</v>
      </c>
      <c r="AB2179" t="s">
        <v>3</v>
      </c>
      <c r="AC2179" t="s">
        <v>23956</v>
      </c>
    </row>
    <row r="2180" spans="1:29" x14ac:dyDescent="0.25">
      <c r="A2180" t="s">
        <v>2180</v>
      </c>
      <c r="B2180" t="s">
        <v>6336</v>
      </c>
      <c r="C2180" t="s">
        <v>10457</v>
      </c>
      <c r="D2180" t="s">
        <v>14550</v>
      </c>
      <c r="F2180" t="s">
        <v>18241</v>
      </c>
      <c r="G2180" t="s">
        <v>21622</v>
      </c>
      <c r="H2180">
        <v>168.9</v>
      </c>
      <c r="I2180" t="s">
        <v>23607</v>
      </c>
      <c r="M2180" t="s">
        <v>23665</v>
      </c>
      <c r="N2180" t="s">
        <v>23613</v>
      </c>
      <c r="O2180" t="s">
        <v>23611</v>
      </c>
      <c r="S2180" t="s">
        <v>23808</v>
      </c>
      <c r="W2180" t="s">
        <v>23838</v>
      </c>
      <c r="AB2180" t="s">
        <v>2</v>
      </c>
      <c r="AC2180" t="s">
        <v>23956</v>
      </c>
    </row>
    <row r="2181" spans="1:29" x14ac:dyDescent="0.25">
      <c r="A2181" t="s">
        <v>2181</v>
      </c>
      <c r="B2181" t="s">
        <v>6337</v>
      </c>
      <c r="C2181" t="s">
        <v>10458</v>
      </c>
      <c r="D2181" t="s">
        <v>14551</v>
      </c>
      <c r="F2181" t="s">
        <v>18242</v>
      </c>
      <c r="G2181" t="s">
        <v>21623</v>
      </c>
      <c r="H2181">
        <v>147</v>
      </c>
      <c r="I2181" t="s">
        <v>23607</v>
      </c>
      <c r="M2181" t="s">
        <v>23666</v>
      </c>
      <c r="N2181" t="s">
        <v>23615</v>
      </c>
      <c r="O2181" t="s">
        <v>23611</v>
      </c>
      <c r="S2181" t="s">
        <v>23809</v>
      </c>
      <c r="W2181" t="s">
        <v>23848</v>
      </c>
      <c r="AB2181" t="s">
        <v>7</v>
      </c>
      <c r="AC2181" t="s">
        <v>23956</v>
      </c>
    </row>
    <row r="2182" spans="1:29" x14ac:dyDescent="0.25">
      <c r="A2182" t="s">
        <v>2182</v>
      </c>
      <c r="B2182" t="s">
        <v>6338</v>
      </c>
      <c r="C2182" t="s">
        <v>10459</v>
      </c>
      <c r="D2182" t="s">
        <v>14552</v>
      </c>
      <c r="F2182" t="s">
        <v>18243</v>
      </c>
      <c r="G2182" t="s">
        <v>21624</v>
      </c>
      <c r="H2182">
        <v>200</v>
      </c>
      <c r="I2182" t="s">
        <v>23604</v>
      </c>
      <c r="M2182" t="s">
        <v>23690</v>
      </c>
      <c r="N2182" t="s">
        <v>23691</v>
      </c>
      <c r="O2182" t="s">
        <v>23611</v>
      </c>
      <c r="S2182" t="s">
        <v>23820</v>
      </c>
      <c r="W2182" t="s">
        <v>23902</v>
      </c>
      <c r="AB2182" t="s">
        <v>13</v>
      </c>
      <c r="AC2182" t="s">
        <v>23956</v>
      </c>
    </row>
    <row r="2183" spans="1:29" x14ac:dyDescent="0.25">
      <c r="A2183" t="s">
        <v>2182</v>
      </c>
      <c r="B2183" t="s">
        <v>6338</v>
      </c>
      <c r="C2183" t="s">
        <v>10459</v>
      </c>
      <c r="D2183" t="s">
        <v>14552</v>
      </c>
      <c r="F2183" t="s">
        <v>18243</v>
      </c>
      <c r="G2183" t="s">
        <v>21624</v>
      </c>
      <c r="H2183">
        <v>197</v>
      </c>
      <c r="I2183" t="s">
        <v>23606</v>
      </c>
      <c r="M2183" t="s">
        <v>23690</v>
      </c>
      <c r="N2183" t="s">
        <v>23691</v>
      </c>
      <c r="O2183" t="s">
        <v>23611</v>
      </c>
      <c r="S2183" t="s">
        <v>23820</v>
      </c>
      <c r="W2183" t="s">
        <v>23902</v>
      </c>
      <c r="AB2183" t="s">
        <v>13</v>
      </c>
      <c r="AC2183" t="s">
        <v>23956</v>
      </c>
    </row>
    <row r="2184" spans="1:29" x14ac:dyDescent="0.25">
      <c r="A2184" t="s">
        <v>2183</v>
      </c>
      <c r="B2184" t="s">
        <v>6339</v>
      </c>
      <c r="C2184" t="s">
        <v>10460</v>
      </c>
      <c r="D2184" t="s">
        <v>14553</v>
      </c>
      <c r="F2184" t="s">
        <v>17055</v>
      </c>
      <c r="G2184" t="s">
        <v>21625</v>
      </c>
      <c r="H2184">
        <v>129.99</v>
      </c>
      <c r="I2184" t="s">
        <v>23604</v>
      </c>
      <c r="M2184" t="s">
        <v>23778</v>
      </c>
      <c r="N2184" t="s">
        <v>23618</v>
      </c>
      <c r="O2184" t="s">
        <v>23611</v>
      </c>
      <c r="S2184" t="s">
        <v>23817</v>
      </c>
      <c r="W2184" t="s">
        <v>23928</v>
      </c>
      <c r="AB2184" t="s">
        <v>14</v>
      </c>
      <c r="AC2184" t="s">
        <v>23956</v>
      </c>
    </row>
    <row r="2185" spans="1:29" x14ac:dyDescent="0.25">
      <c r="A2185" t="s">
        <v>2184</v>
      </c>
      <c r="B2185" t="s">
        <v>6340</v>
      </c>
      <c r="C2185" t="s">
        <v>10461</v>
      </c>
      <c r="D2185" t="s">
        <v>14554</v>
      </c>
      <c r="F2185" t="s">
        <v>18100</v>
      </c>
      <c r="G2185" t="s">
        <v>21626</v>
      </c>
      <c r="H2185">
        <v>97.9</v>
      </c>
      <c r="I2185" t="s">
        <v>23605</v>
      </c>
      <c r="M2185" t="s">
        <v>23655</v>
      </c>
      <c r="N2185" t="s">
        <v>23618</v>
      </c>
      <c r="O2185" t="s">
        <v>23611</v>
      </c>
      <c r="S2185" t="s">
        <v>23810</v>
      </c>
      <c r="W2185" t="s">
        <v>23915</v>
      </c>
      <c r="AB2185" t="s">
        <v>3</v>
      </c>
      <c r="AC2185" t="s">
        <v>23956</v>
      </c>
    </row>
    <row r="2186" spans="1:29" x14ac:dyDescent="0.25">
      <c r="A2186" t="s">
        <v>2185</v>
      </c>
      <c r="B2186" t="s">
        <v>6340</v>
      </c>
      <c r="C2186" t="s">
        <v>10462</v>
      </c>
      <c r="D2186" t="s">
        <v>14555</v>
      </c>
      <c r="F2186" t="s">
        <v>18244</v>
      </c>
      <c r="G2186" t="s">
        <v>21627</v>
      </c>
      <c r="H2186">
        <v>119</v>
      </c>
      <c r="I2186" t="s">
        <v>23605</v>
      </c>
      <c r="M2186" t="s">
        <v>23642</v>
      </c>
      <c r="N2186" t="s">
        <v>23632</v>
      </c>
      <c r="O2186" t="s">
        <v>23611</v>
      </c>
      <c r="S2186" t="s">
        <v>23812</v>
      </c>
      <c r="W2186" t="s">
        <v>23835</v>
      </c>
      <c r="AB2186" t="s">
        <v>10</v>
      </c>
      <c r="AC2186" t="s">
        <v>23956</v>
      </c>
    </row>
    <row r="2187" spans="1:29" x14ac:dyDescent="0.25">
      <c r="A2187" t="s">
        <v>2186</v>
      </c>
      <c r="B2187" t="s">
        <v>6341</v>
      </c>
      <c r="C2187" t="s">
        <v>10463</v>
      </c>
      <c r="D2187" t="s">
        <v>14556</v>
      </c>
      <c r="F2187" t="s">
        <v>18245</v>
      </c>
      <c r="G2187" t="s">
        <v>21628</v>
      </c>
      <c r="H2187">
        <v>149</v>
      </c>
      <c r="I2187" t="s">
        <v>23605</v>
      </c>
      <c r="M2187" t="s">
        <v>23704</v>
      </c>
      <c r="N2187" t="s">
        <v>23662</v>
      </c>
      <c r="O2187" t="s">
        <v>23611</v>
      </c>
      <c r="S2187" t="s">
        <v>23815</v>
      </c>
      <c r="W2187" t="s">
        <v>23889</v>
      </c>
      <c r="AB2187" t="s">
        <v>5</v>
      </c>
      <c r="AC2187" t="s">
        <v>23956</v>
      </c>
    </row>
    <row r="2188" spans="1:29" x14ac:dyDescent="0.25">
      <c r="A2188" t="s">
        <v>2187</v>
      </c>
      <c r="B2188" t="s">
        <v>6342</v>
      </c>
      <c r="C2188" t="s">
        <v>10464</v>
      </c>
      <c r="D2188" t="s">
        <v>14557</v>
      </c>
      <c r="F2188" t="s">
        <v>18228</v>
      </c>
      <c r="G2188" t="s">
        <v>21629</v>
      </c>
      <c r="H2188">
        <v>197</v>
      </c>
      <c r="I2188" t="s">
        <v>23607</v>
      </c>
      <c r="M2188" t="s">
        <v>23702</v>
      </c>
      <c r="N2188" t="s">
        <v>23644</v>
      </c>
      <c r="O2188" t="s">
        <v>23611</v>
      </c>
      <c r="S2188" t="s">
        <v>23808</v>
      </c>
      <c r="W2188" t="s">
        <v>23886</v>
      </c>
      <c r="AB2188" t="s">
        <v>2</v>
      </c>
      <c r="AC2188" t="s">
        <v>23956</v>
      </c>
    </row>
    <row r="2189" spans="1:29" x14ac:dyDescent="0.25">
      <c r="A2189" t="s">
        <v>2188</v>
      </c>
      <c r="B2189" t="s">
        <v>6343</v>
      </c>
      <c r="C2189" t="s">
        <v>10465</v>
      </c>
      <c r="D2189" t="s">
        <v>14558</v>
      </c>
      <c r="F2189" t="s">
        <v>18246</v>
      </c>
      <c r="G2189" t="s">
        <v>21630</v>
      </c>
      <c r="H2189">
        <v>119.99</v>
      </c>
      <c r="I2189" t="s">
        <v>23606</v>
      </c>
      <c r="M2189" t="s">
        <v>23753</v>
      </c>
      <c r="N2189" t="s">
        <v>23618</v>
      </c>
      <c r="O2189" t="s">
        <v>23611</v>
      </c>
      <c r="S2189" t="s">
        <v>23810</v>
      </c>
      <c r="W2189" t="s">
        <v>23865</v>
      </c>
      <c r="AB2189" t="s">
        <v>3</v>
      </c>
      <c r="AC2189" t="s">
        <v>23956</v>
      </c>
    </row>
    <row r="2190" spans="1:29" x14ac:dyDescent="0.25">
      <c r="A2190" t="s">
        <v>2189</v>
      </c>
      <c r="B2190" t="s">
        <v>6344</v>
      </c>
      <c r="C2190" t="s">
        <v>10466</v>
      </c>
      <c r="D2190" t="s">
        <v>14559</v>
      </c>
      <c r="F2190" t="s">
        <v>18247</v>
      </c>
      <c r="G2190" t="s">
        <v>21631</v>
      </c>
      <c r="H2190">
        <v>159.9</v>
      </c>
      <c r="I2190" t="s">
        <v>23606</v>
      </c>
      <c r="M2190" t="s">
        <v>23673</v>
      </c>
      <c r="N2190" t="s">
        <v>23618</v>
      </c>
      <c r="O2190" t="s">
        <v>23611</v>
      </c>
      <c r="S2190" t="s">
        <v>23817</v>
      </c>
      <c r="W2190" t="s">
        <v>23941</v>
      </c>
      <c r="AB2190" t="s">
        <v>14</v>
      </c>
      <c r="AC2190" t="s">
        <v>23956</v>
      </c>
    </row>
    <row r="2191" spans="1:29" x14ac:dyDescent="0.25">
      <c r="A2191" t="s">
        <v>2190</v>
      </c>
      <c r="B2191" t="s">
        <v>6345</v>
      </c>
      <c r="C2191" t="s">
        <v>10467</v>
      </c>
      <c r="D2191" t="s">
        <v>14560</v>
      </c>
      <c r="F2191" t="s">
        <v>18248</v>
      </c>
      <c r="G2191" t="s">
        <v>21632</v>
      </c>
      <c r="H2191">
        <v>297</v>
      </c>
      <c r="I2191" t="s">
        <v>23604</v>
      </c>
      <c r="M2191" t="s">
        <v>23750</v>
      </c>
      <c r="N2191" t="s">
        <v>23615</v>
      </c>
      <c r="O2191" t="s">
        <v>23611</v>
      </c>
      <c r="S2191" t="s">
        <v>23809</v>
      </c>
      <c r="W2191" t="s">
        <v>23907</v>
      </c>
      <c r="AB2191" t="s">
        <v>7</v>
      </c>
      <c r="AC2191" t="s">
        <v>23956</v>
      </c>
    </row>
    <row r="2192" spans="1:29" x14ac:dyDescent="0.25">
      <c r="A2192" t="s">
        <v>2191</v>
      </c>
      <c r="B2192" t="s">
        <v>6346</v>
      </c>
      <c r="C2192" t="s">
        <v>10468</v>
      </c>
      <c r="D2192" t="s">
        <v>14561</v>
      </c>
      <c r="F2192" t="s">
        <v>16780</v>
      </c>
      <c r="G2192" t="s">
        <v>21633</v>
      </c>
      <c r="H2192">
        <v>297.89999999999998</v>
      </c>
      <c r="I2192" t="s">
        <v>23605</v>
      </c>
      <c r="M2192" t="s">
        <v>23676</v>
      </c>
      <c r="N2192" t="s">
        <v>23677</v>
      </c>
      <c r="O2192" t="s">
        <v>23611</v>
      </c>
      <c r="S2192" t="s">
        <v>36</v>
      </c>
      <c r="W2192" t="s">
        <v>23931</v>
      </c>
      <c r="AB2192" t="s">
        <v>19</v>
      </c>
      <c r="AC2192" t="s">
        <v>23956</v>
      </c>
    </row>
    <row r="2193" spans="1:29" x14ac:dyDescent="0.25">
      <c r="A2193" t="s">
        <v>2192</v>
      </c>
      <c r="B2193" t="s">
        <v>6347</v>
      </c>
      <c r="C2193" t="s">
        <v>10469</v>
      </c>
      <c r="D2193" t="s">
        <v>14562</v>
      </c>
      <c r="F2193" t="s">
        <v>18219</v>
      </c>
      <c r="G2193" t="s">
        <v>21634</v>
      </c>
      <c r="H2193">
        <v>99.9</v>
      </c>
      <c r="I2193" t="s">
        <v>23607</v>
      </c>
      <c r="M2193" t="s">
        <v>23711</v>
      </c>
      <c r="N2193" t="s">
        <v>23709</v>
      </c>
      <c r="O2193" t="s">
        <v>23611</v>
      </c>
      <c r="S2193" t="s">
        <v>23822</v>
      </c>
      <c r="W2193" t="s">
        <v>23893</v>
      </c>
      <c r="AB2193" t="s">
        <v>11</v>
      </c>
      <c r="AC2193" t="s">
        <v>23956</v>
      </c>
    </row>
    <row r="2194" spans="1:29" x14ac:dyDescent="0.25">
      <c r="A2194" t="s">
        <v>2193</v>
      </c>
      <c r="B2194" t="s">
        <v>6348</v>
      </c>
      <c r="C2194" t="s">
        <v>10470</v>
      </c>
      <c r="D2194" t="s">
        <v>14563</v>
      </c>
      <c r="F2194" t="s">
        <v>18249</v>
      </c>
      <c r="G2194" t="s">
        <v>21635</v>
      </c>
      <c r="H2194">
        <v>129.9</v>
      </c>
      <c r="I2194" t="s">
        <v>23605</v>
      </c>
      <c r="M2194" t="s">
        <v>23642</v>
      </c>
      <c r="N2194" t="s">
        <v>23632</v>
      </c>
      <c r="O2194" t="s">
        <v>23611</v>
      </c>
      <c r="S2194" t="s">
        <v>23812</v>
      </c>
      <c r="W2194" t="s">
        <v>23837</v>
      </c>
      <c r="AB2194" t="s">
        <v>10</v>
      </c>
      <c r="AC2194" t="s">
        <v>23956</v>
      </c>
    </row>
    <row r="2195" spans="1:29" x14ac:dyDescent="0.25">
      <c r="A2195" t="s">
        <v>2194</v>
      </c>
      <c r="B2195" t="s">
        <v>6349</v>
      </c>
      <c r="C2195" t="s">
        <v>10471</v>
      </c>
      <c r="D2195" t="s">
        <v>14564</v>
      </c>
      <c r="F2195" t="s">
        <v>18250</v>
      </c>
      <c r="G2195" t="s">
        <v>21636</v>
      </c>
      <c r="H2195">
        <v>168.9</v>
      </c>
      <c r="I2195" t="s">
        <v>23605</v>
      </c>
      <c r="M2195" t="s">
        <v>23669</v>
      </c>
      <c r="N2195" t="s">
        <v>23622</v>
      </c>
      <c r="O2195" t="s">
        <v>23611</v>
      </c>
      <c r="S2195" t="s">
        <v>23811</v>
      </c>
      <c r="W2195" t="s">
        <v>23850</v>
      </c>
      <c r="AB2195" t="s">
        <v>15</v>
      </c>
      <c r="AC2195" t="s">
        <v>23956</v>
      </c>
    </row>
    <row r="2196" spans="1:29" x14ac:dyDescent="0.25">
      <c r="A2196" t="s">
        <v>2195</v>
      </c>
      <c r="B2196" t="s">
        <v>6350</v>
      </c>
      <c r="C2196" t="s">
        <v>10472</v>
      </c>
      <c r="D2196" t="s">
        <v>14565</v>
      </c>
      <c r="F2196" t="s">
        <v>17800</v>
      </c>
      <c r="G2196" t="s">
        <v>21637</v>
      </c>
      <c r="H2196">
        <v>119.9</v>
      </c>
      <c r="I2196" t="s">
        <v>23604</v>
      </c>
      <c r="M2196" t="s">
        <v>23635</v>
      </c>
      <c r="N2196" t="s">
        <v>23618</v>
      </c>
      <c r="O2196" t="s">
        <v>23611</v>
      </c>
      <c r="S2196" t="s">
        <v>23810</v>
      </c>
      <c r="W2196" t="s">
        <v>23834</v>
      </c>
      <c r="AB2196" t="s">
        <v>3</v>
      </c>
      <c r="AC2196" t="s">
        <v>23955</v>
      </c>
    </row>
    <row r="2197" spans="1:29" x14ac:dyDescent="0.25">
      <c r="A2197" t="s">
        <v>2196</v>
      </c>
      <c r="B2197" t="s">
        <v>6351</v>
      </c>
      <c r="C2197" t="s">
        <v>10473</v>
      </c>
      <c r="D2197" t="s">
        <v>14566</v>
      </c>
      <c r="F2197" t="s">
        <v>18251</v>
      </c>
      <c r="G2197" t="s">
        <v>21638</v>
      </c>
      <c r="H2197">
        <v>117</v>
      </c>
      <c r="I2197" t="s">
        <v>23605</v>
      </c>
      <c r="M2197" t="s">
        <v>23775</v>
      </c>
      <c r="N2197" t="s">
        <v>23618</v>
      </c>
      <c r="O2197" t="s">
        <v>23611</v>
      </c>
      <c r="S2197" t="s">
        <v>23810</v>
      </c>
      <c r="W2197" t="s">
        <v>23865</v>
      </c>
      <c r="AB2197" t="s">
        <v>3</v>
      </c>
      <c r="AC2197" t="s">
        <v>23956</v>
      </c>
    </row>
    <row r="2198" spans="1:29" x14ac:dyDescent="0.25">
      <c r="A2198" t="s">
        <v>2197</v>
      </c>
      <c r="B2198" t="s">
        <v>6352</v>
      </c>
      <c r="C2198" t="s">
        <v>10474</v>
      </c>
      <c r="D2198" t="s">
        <v>14567</v>
      </c>
      <c r="F2198" t="s">
        <v>18252</v>
      </c>
      <c r="G2198" t="s">
        <v>21639</v>
      </c>
      <c r="H2198">
        <v>129.99</v>
      </c>
      <c r="I2198" t="s">
        <v>23607</v>
      </c>
      <c r="M2198" t="s">
        <v>23679</v>
      </c>
      <c r="N2198" t="s">
        <v>23618</v>
      </c>
      <c r="O2198" t="s">
        <v>23611</v>
      </c>
      <c r="S2198" t="s">
        <v>23817</v>
      </c>
      <c r="W2198" t="s">
        <v>23949</v>
      </c>
      <c r="AB2198" t="s">
        <v>14</v>
      </c>
      <c r="AC2198" t="s">
        <v>23954</v>
      </c>
    </row>
    <row r="2199" spans="1:29" x14ac:dyDescent="0.25">
      <c r="A2199" t="s">
        <v>2198</v>
      </c>
      <c r="B2199" t="s">
        <v>6353</v>
      </c>
      <c r="C2199" t="s">
        <v>10475</v>
      </c>
      <c r="D2199" t="s">
        <v>14568</v>
      </c>
      <c r="F2199" t="s">
        <v>18253</v>
      </c>
      <c r="G2199" t="s">
        <v>21640</v>
      </c>
      <c r="H2199">
        <v>297</v>
      </c>
      <c r="I2199" t="s">
        <v>23606</v>
      </c>
      <c r="M2199" t="s">
        <v>23747</v>
      </c>
      <c r="N2199" t="s">
        <v>23644</v>
      </c>
      <c r="O2199" t="s">
        <v>23611</v>
      </c>
      <c r="S2199" t="s">
        <v>23808</v>
      </c>
      <c r="W2199" t="s">
        <v>23926</v>
      </c>
      <c r="AB2199" t="s">
        <v>2</v>
      </c>
      <c r="AC2199" t="s">
        <v>23956</v>
      </c>
    </row>
    <row r="2200" spans="1:29" x14ac:dyDescent="0.25">
      <c r="A2200" t="s">
        <v>2199</v>
      </c>
      <c r="B2200" t="s">
        <v>6354</v>
      </c>
      <c r="C2200" t="s">
        <v>10476</v>
      </c>
      <c r="D2200" t="s">
        <v>14569</v>
      </c>
      <c r="F2200" t="s">
        <v>17918</v>
      </c>
      <c r="G2200" t="s">
        <v>21641</v>
      </c>
      <c r="H2200">
        <v>197.9</v>
      </c>
      <c r="I2200" t="s">
        <v>23605</v>
      </c>
      <c r="M2200" t="s">
        <v>23659</v>
      </c>
      <c r="N2200" t="s">
        <v>23610</v>
      </c>
      <c r="O2200" t="s">
        <v>23611</v>
      </c>
      <c r="S2200" t="s">
        <v>35</v>
      </c>
      <c r="W2200" t="s">
        <v>23823</v>
      </c>
      <c r="AB2200" t="s">
        <v>18</v>
      </c>
      <c r="AC2200" t="s">
        <v>23956</v>
      </c>
    </row>
    <row r="2201" spans="1:29" x14ac:dyDescent="0.25">
      <c r="A2201" t="s">
        <v>2200</v>
      </c>
      <c r="B2201" t="s">
        <v>6355</v>
      </c>
      <c r="C2201" t="s">
        <v>10477</v>
      </c>
      <c r="D2201" t="s">
        <v>14570</v>
      </c>
      <c r="F2201" t="s">
        <v>18254</v>
      </c>
      <c r="G2201" t="s">
        <v>21642</v>
      </c>
      <c r="H2201">
        <v>98</v>
      </c>
      <c r="I2201" t="s">
        <v>23607</v>
      </c>
      <c r="M2201" t="s">
        <v>23737</v>
      </c>
      <c r="N2201" t="s">
        <v>23640</v>
      </c>
      <c r="O2201" t="s">
        <v>23611</v>
      </c>
      <c r="S2201" t="s">
        <v>23813</v>
      </c>
      <c r="W2201" t="s">
        <v>23860</v>
      </c>
      <c r="AB2201" t="s">
        <v>4</v>
      </c>
      <c r="AC2201" t="s">
        <v>23956</v>
      </c>
    </row>
    <row r="2202" spans="1:29" x14ac:dyDescent="0.25">
      <c r="A2202" t="s">
        <v>2201</v>
      </c>
      <c r="B2202" t="s">
        <v>6356</v>
      </c>
      <c r="C2202" t="s">
        <v>10478</v>
      </c>
      <c r="D2202" t="s">
        <v>14571</v>
      </c>
      <c r="F2202" t="s">
        <v>16626</v>
      </c>
      <c r="G2202" t="s">
        <v>21643</v>
      </c>
      <c r="H2202">
        <v>97</v>
      </c>
      <c r="I2202" t="s">
        <v>23604</v>
      </c>
      <c r="M2202" t="s">
        <v>23671</v>
      </c>
      <c r="N2202" t="s">
        <v>23640</v>
      </c>
      <c r="O2202" t="s">
        <v>23611</v>
      </c>
      <c r="S2202" t="s">
        <v>23813</v>
      </c>
      <c r="W2202" t="s">
        <v>23853</v>
      </c>
      <c r="AB2202" t="s">
        <v>4</v>
      </c>
      <c r="AC2202" t="s">
        <v>23956</v>
      </c>
    </row>
    <row r="2203" spans="1:29" x14ac:dyDescent="0.25">
      <c r="A2203" t="s">
        <v>2202</v>
      </c>
      <c r="B2203" t="s">
        <v>6357</v>
      </c>
      <c r="C2203" t="s">
        <v>10479</v>
      </c>
      <c r="D2203" t="s">
        <v>14572</v>
      </c>
      <c r="F2203" t="s">
        <v>18215</v>
      </c>
      <c r="G2203" t="s">
        <v>21644</v>
      </c>
      <c r="H2203">
        <v>197</v>
      </c>
      <c r="I2203" t="s">
        <v>23607</v>
      </c>
      <c r="M2203" t="s">
        <v>23666</v>
      </c>
      <c r="N2203" t="s">
        <v>23615</v>
      </c>
      <c r="O2203" t="s">
        <v>23611</v>
      </c>
      <c r="S2203" t="s">
        <v>23809</v>
      </c>
      <c r="W2203" t="s">
        <v>23907</v>
      </c>
      <c r="AB2203" t="s">
        <v>7</v>
      </c>
      <c r="AC2203" t="s">
        <v>23956</v>
      </c>
    </row>
    <row r="2204" spans="1:29" x14ac:dyDescent="0.25">
      <c r="A2204" t="s">
        <v>2203</v>
      </c>
      <c r="B2204" t="s">
        <v>6358</v>
      </c>
      <c r="C2204" t="s">
        <v>10480</v>
      </c>
      <c r="D2204" t="s">
        <v>14573</v>
      </c>
      <c r="F2204" t="s">
        <v>18255</v>
      </c>
      <c r="G2204" t="s">
        <v>19767</v>
      </c>
      <c r="H2204">
        <v>297</v>
      </c>
      <c r="I2204" t="s">
        <v>23604</v>
      </c>
      <c r="M2204" t="s">
        <v>23725</v>
      </c>
      <c r="N2204" t="s">
        <v>23644</v>
      </c>
      <c r="O2204" t="s">
        <v>23611</v>
      </c>
      <c r="S2204" t="s">
        <v>23808</v>
      </c>
      <c r="W2204" t="s">
        <v>23947</v>
      </c>
      <c r="AB2204" t="s">
        <v>2</v>
      </c>
      <c r="AC2204" t="s">
        <v>23954</v>
      </c>
    </row>
    <row r="2205" spans="1:29" x14ac:dyDescent="0.25">
      <c r="A2205" t="s">
        <v>2204</v>
      </c>
      <c r="B2205" t="s">
        <v>6359</v>
      </c>
      <c r="C2205" t="s">
        <v>10481</v>
      </c>
      <c r="D2205" t="s">
        <v>14574</v>
      </c>
      <c r="F2205" t="s">
        <v>18256</v>
      </c>
      <c r="G2205" t="s">
        <v>21645</v>
      </c>
      <c r="H2205">
        <v>127</v>
      </c>
      <c r="I2205" t="s">
        <v>23605</v>
      </c>
      <c r="M2205" t="s">
        <v>23657</v>
      </c>
      <c r="N2205" t="s">
        <v>23658</v>
      </c>
      <c r="O2205" t="s">
        <v>23611</v>
      </c>
      <c r="S2205" t="s">
        <v>23814</v>
      </c>
      <c r="W2205" t="s">
        <v>23906</v>
      </c>
      <c r="AB2205" t="s">
        <v>8</v>
      </c>
      <c r="AC2205" t="s">
        <v>23956</v>
      </c>
    </row>
    <row r="2206" spans="1:29" x14ac:dyDescent="0.25">
      <c r="A2206" t="s">
        <v>2205</v>
      </c>
      <c r="B2206" t="s">
        <v>6360</v>
      </c>
      <c r="C2206" t="s">
        <v>10482</v>
      </c>
      <c r="D2206" t="s">
        <v>14575</v>
      </c>
      <c r="F2206" t="s">
        <v>18257</v>
      </c>
      <c r="G2206" t="s">
        <v>21646</v>
      </c>
      <c r="H2206">
        <v>129.99</v>
      </c>
      <c r="I2206" t="s">
        <v>23604</v>
      </c>
      <c r="M2206" t="s">
        <v>23783</v>
      </c>
      <c r="N2206" t="s">
        <v>23662</v>
      </c>
      <c r="O2206" t="s">
        <v>23611</v>
      </c>
      <c r="S2206" t="s">
        <v>23815</v>
      </c>
      <c r="W2206" t="s">
        <v>23878</v>
      </c>
      <c r="AB2206" t="s">
        <v>5</v>
      </c>
      <c r="AC2206" t="s">
        <v>23956</v>
      </c>
    </row>
    <row r="2207" spans="1:29" x14ac:dyDescent="0.25">
      <c r="A2207" t="s">
        <v>2206</v>
      </c>
      <c r="B2207" t="s">
        <v>6361</v>
      </c>
      <c r="C2207" t="s">
        <v>10483</v>
      </c>
      <c r="D2207" t="s">
        <v>14576</v>
      </c>
      <c r="F2207" t="s">
        <v>18258</v>
      </c>
      <c r="G2207" t="s">
        <v>21647</v>
      </c>
      <c r="H2207">
        <v>247</v>
      </c>
      <c r="I2207" t="s">
        <v>23606</v>
      </c>
      <c r="M2207" t="s">
        <v>23666</v>
      </c>
      <c r="N2207" t="s">
        <v>23615</v>
      </c>
      <c r="O2207" t="s">
        <v>23611</v>
      </c>
      <c r="S2207" t="s">
        <v>23809</v>
      </c>
      <c r="W2207" t="s">
        <v>23867</v>
      </c>
      <c r="AB2207" t="s">
        <v>7</v>
      </c>
      <c r="AC2207" t="s">
        <v>23956</v>
      </c>
    </row>
    <row r="2208" spans="1:29" x14ac:dyDescent="0.25">
      <c r="A2208" t="s">
        <v>2207</v>
      </c>
      <c r="B2208" t="s">
        <v>6362</v>
      </c>
      <c r="C2208" t="s">
        <v>10484</v>
      </c>
      <c r="D2208" t="s">
        <v>14577</v>
      </c>
      <c r="F2208" t="s">
        <v>17158</v>
      </c>
      <c r="G2208" t="s">
        <v>21648</v>
      </c>
      <c r="H2208">
        <v>130</v>
      </c>
      <c r="I2208" t="s">
        <v>23605</v>
      </c>
      <c r="M2208" t="s">
        <v>23666</v>
      </c>
      <c r="N2208" t="s">
        <v>23615</v>
      </c>
      <c r="O2208" t="s">
        <v>23611</v>
      </c>
      <c r="S2208" t="s">
        <v>23809</v>
      </c>
      <c r="W2208" t="s">
        <v>23867</v>
      </c>
      <c r="AB2208" t="s">
        <v>7</v>
      </c>
      <c r="AC2208" t="s">
        <v>23956</v>
      </c>
    </row>
    <row r="2209" spans="1:29" x14ac:dyDescent="0.25">
      <c r="A2209" t="s">
        <v>2208</v>
      </c>
      <c r="B2209" t="s">
        <v>6363</v>
      </c>
      <c r="C2209" t="s">
        <v>10485</v>
      </c>
      <c r="D2209" t="s">
        <v>14578</v>
      </c>
      <c r="F2209" t="s">
        <v>16712</v>
      </c>
      <c r="G2209" t="s">
        <v>21649</v>
      </c>
      <c r="H2209">
        <v>139.9</v>
      </c>
      <c r="I2209" t="s">
        <v>23603</v>
      </c>
      <c r="M2209" t="s">
        <v>23725</v>
      </c>
      <c r="N2209" t="s">
        <v>23644</v>
      </c>
      <c r="O2209" t="s">
        <v>23611</v>
      </c>
      <c r="S2209" t="s">
        <v>23808</v>
      </c>
      <c r="W2209" t="s">
        <v>23947</v>
      </c>
      <c r="AB2209" t="s">
        <v>2</v>
      </c>
      <c r="AC2209" t="s">
        <v>23954</v>
      </c>
    </row>
    <row r="2210" spans="1:29" x14ac:dyDescent="0.25">
      <c r="A2210" t="s">
        <v>2209</v>
      </c>
      <c r="B2210" t="s">
        <v>6364</v>
      </c>
      <c r="C2210" t="s">
        <v>10486</v>
      </c>
      <c r="D2210" t="s">
        <v>14579</v>
      </c>
      <c r="F2210" t="s">
        <v>17309</v>
      </c>
      <c r="G2210" t="s">
        <v>21650</v>
      </c>
      <c r="H2210">
        <v>100</v>
      </c>
      <c r="I2210" t="s">
        <v>23605</v>
      </c>
      <c r="M2210" t="s">
        <v>23655</v>
      </c>
      <c r="N2210" t="s">
        <v>23618</v>
      </c>
      <c r="O2210" t="s">
        <v>23611</v>
      </c>
      <c r="S2210" t="s">
        <v>23810</v>
      </c>
      <c r="W2210" t="s">
        <v>23856</v>
      </c>
      <c r="AB2210" t="s">
        <v>3</v>
      </c>
      <c r="AC2210" t="s">
        <v>23956</v>
      </c>
    </row>
    <row r="2211" spans="1:29" x14ac:dyDescent="0.25">
      <c r="A2211" t="s">
        <v>2210</v>
      </c>
      <c r="B2211" t="s">
        <v>6365</v>
      </c>
      <c r="C2211" t="s">
        <v>10487</v>
      </c>
      <c r="D2211" t="s">
        <v>14580</v>
      </c>
      <c r="F2211" t="s">
        <v>16781</v>
      </c>
      <c r="G2211" t="s">
        <v>21651</v>
      </c>
      <c r="H2211">
        <v>297</v>
      </c>
      <c r="I2211" t="s">
        <v>23606</v>
      </c>
      <c r="M2211" t="s">
        <v>23736</v>
      </c>
      <c r="N2211" t="s">
        <v>23613</v>
      </c>
      <c r="O2211" t="s">
        <v>23611</v>
      </c>
      <c r="S2211" t="s">
        <v>23808</v>
      </c>
      <c r="W2211" t="s">
        <v>23918</v>
      </c>
      <c r="AB2211" t="s">
        <v>2</v>
      </c>
      <c r="AC2211" t="s">
        <v>23956</v>
      </c>
    </row>
    <row r="2212" spans="1:29" x14ac:dyDescent="0.25">
      <c r="A2212" t="s">
        <v>2211</v>
      </c>
      <c r="B2212" t="s">
        <v>6366</v>
      </c>
      <c r="C2212" t="s">
        <v>10488</v>
      </c>
      <c r="D2212" t="s">
        <v>14581</v>
      </c>
      <c r="F2212" t="s">
        <v>18259</v>
      </c>
      <c r="G2212" t="s">
        <v>21652</v>
      </c>
      <c r="H2212">
        <v>197</v>
      </c>
      <c r="I2212" t="s">
        <v>23607</v>
      </c>
      <c r="M2212" t="s">
        <v>23661</v>
      </c>
      <c r="N2212" t="s">
        <v>23662</v>
      </c>
      <c r="O2212" t="s">
        <v>23611</v>
      </c>
      <c r="S2212" t="s">
        <v>23815</v>
      </c>
      <c r="W2212" t="s">
        <v>23891</v>
      </c>
      <c r="AB2212" t="s">
        <v>5</v>
      </c>
      <c r="AC2212" t="s">
        <v>23956</v>
      </c>
    </row>
    <row r="2213" spans="1:29" x14ac:dyDescent="0.25">
      <c r="A2213" t="s">
        <v>2212</v>
      </c>
      <c r="B2213" t="s">
        <v>6367</v>
      </c>
      <c r="C2213" t="s">
        <v>10489</v>
      </c>
      <c r="D2213" t="s">
        <v>14582</v>
      </c>
      <c r="F2213" t="s">
        <v>16791</v>
      </c>
      <c r="G2213" t="s">
        <v>21653</v>
      </c>
      <c r="H2213">
        <v>397.9</v>
      </c>
      <c r="I2213" t="s">
        <v>23604</v>
      </c>
      <c r="M2213" t="s">
        <v>23659</v>
      </c>
      <c r="N2213" t="s">
        <v>23610</v>
      </c>
      <c r="O2213" t="s">
        <v>23611</v>
      </c>
      <c r="S2213" t="s">
        <v>35</v>
      </c>
      <c r="W2213" t="s">
        <v>23910</v>
      </c>
      <c r="AB2213" t="s">
        <v>18</v>
      </c>
      <c r="AC2213" t="s">
        <v>23956</v>
      </c>
    </row>
    <row r="2214" spans="1:29" x14ac:dyDescent="0.25">
      <c r="A2214" t="s">
        <v>2213</v>
      </c>
      <c r="B2214" t="s">
        <v>6368</v>
      </c>
      <c r="C2214" t="s">
        <v>10490</v>
      </c>
      <c r="D2214" t="s">
        <v>14583</v>
      </c>
      <c r="F2214" t="s">
        <v>18260</v>
      </c>
      <c r="G2214" t="s">
        <v>21654</v>
      </c>
      <c r="H2214">
        <v>99.9</v>
      </c>
      <c r="I2214" t="s">
        <v>23605</v>
      </c>
      <c r="M2214" t="s">
        <v>23670</v>
      </c>
      <c r="N2214" t="s">
        <v>23662</v>
      </c>
      <c r="O2214" t="s">
        <v>23611</v>
      </c>
      <c r="S2214" t="s">
        <v>23815</v>
      </c>
      <c r="W2214" t="s">
        <v>23852</v>
      </c>
      <c r="AB2214" t="s">
        <v>5</v>
      </c>
      <c r="AC2214" t="s">
        <v>23956</v>
      </c>
    </row>
    <row r="2215" spans="1:29" x14ac:dyDescent="0.25">
      <c r="A2215" t="s">
        <v>2214</v>
      </c>
      <c r="B2215" t="s">
        <v>6369</v>
      </c>
      <c r="C2215" t="s">
        <v>10491</v>
      </c>
      <c r="D2215" t="s">
        <v>14584</v>
      </c>
      <c r="F2215" t="s">
        <v>18261</v>
      </c>
      <c r="G2215" t="s">
        <v>21655</v>
      </c>
      <c r="H2215">
        <v>129.99</v>
      </c>
      <c r="I2215" t="s">
        <v>23606</v>
      </c>
      <c r="M2215" t="s">
        <v>23665</v>
      </c>
      <c r="N2215" t="s">
        <v>23613</v>
      </c>
      <c r="O2215" t="s">
        <v>23611</v>
      </c>
      <c r="S2215" t="s">
        <v>23808</v>
      </c>
      <c r="W2215" t="s">
        <v>23824</v>
      </c>
      <c r="AB2215" t="s">
        <v>2</v>
      </c>
      <c r="AC2215" t="s">
        <v>23956</v>
      </c>
    </row>
    <row r="2216" spans="1:29" x14ac:dyDescent="0.25">
      <c r="A2216" t="s">
        <v>2215</v>
      </c>
      <c r="B2216" t="s">
        <v>6370</v>
      </c>
      <c r="C2216" t="s">
        <v>10492</v>
      </c>
      <c r="D2216" t="s">
        <v>14585</v>
      </c>
      <c r="F2216" t="s">
        <v>18262</v>
      </c>
      <c r="G2216" t="s">
        <v>21656</v>
      </c>
      <c r="H2216">
        <v>297</v>
      </c>
      <c r="I2216" t="s">
        <v>23605</v>
      </c>
      <c r="M2216" t="s">
        <v>23666</v>
      </c>
      <c r="N2216" t="s">
        <v>23615</v>
      </c>
      <c r="O2216" t="s">
        <v>23611</v>
      </c>
      <c r="S2216" t="s">
        <v>23809</v>
      </c>
      <c r="W2216" t="s">
        <v>23867</v>
      </c>
      <c r="AB2216" t="s">
        <v>7</v>
      </c>
      <c r="AC2216" t="s">
        <v>23956</v>
      </c>
    </row>
    <row r="2217" spans="1:29" x14ac:dyDescent="0.25">
      <c r="A2217" t="s">
        <v>2216</v>
      </c>
      <c r="B2217" t="s">
        <v>6371</v>
      </c>
      <c r="C2217" t="s">
        <v>10493</v>
      </c>
      <c r="D2217" t="s">
        <v>14550</v>
      </c>
      <c r="F2217" t="s">
        <v>18241</v>
      </c>
      <c r="G2217" t="s">
        <v>21657</v>
      </c>
      <c r="H2217">
        <v>97</v>
      </c>
      <c r="I2217" t="s">
        <v>23607</v>
      </c>
      <c r="M2217" t="s">
        <v>23665</v>
      </c>
      <c r="N2217" t="s">
        <v>23613</v>
      </c>
      <c r="O2217" t="s">
        <v>23611</v>
      </c>
      <c r="S2217" t="s">
        <v>23808</v>
      </c>
      <c r="W2217" t="s">
        <v>23838</v>
      </c>
      <c r="AB2217" t="s">
        <v>2</v>
      </c>
      <c r="AC2217" t="s">
        <v>23956</v>
      </c>
    </row>
    <row r="2218" spans="1:29" x14ac:dyDescent="0.25">
      <c r="A2218" t="s">
        <v>2217</v>
      </c>
      <c r="B2218" t="s">
        <v>6372</v>
      </c>
      <c r="C2218" t="s">
        <v>10494</v>
      </c>
      <c r="D2218" t="s">
        <v>14586</v>
      </c>
      <c r="F2218" t="s">
        <v>18263</v>
      </c>
      <c r="G2218" t="s">
        <v>21658</v>
      </c>
      <c r="H2218">
        <v>297</v>
      </c>
      <c r="I2218" t="s">
        <v>23603</v>
      </c>
      <c r="M2218" t="s">
        <v>23671</v>
      </c>
      <c r="N2218" t="s">
        <v>23640</v>
      </c>
      <c r="O2218" t="s">
        <v>23611</v>
      </c>
      <c r="S2218" t="s">
        <v>23813</v>
      </c>
      <c r="W2218" t="s">
        <v>23860</v>
      </c>
      <c r="AB2218" t="s">
        <v>4</v>
      </c>
      <c r="AC2218" t="s">
        <v>23956</v>
      </c>
    </row>
    <row r="2219" spans="1:29" x14ac:dyDescent="0.25">
      <c r="A2219" t="s">
        <v>2218</v>
      </c>
      <c r="B2219" t="s">
        <v>6373</v>
      </c>
      <c r="C2219" t="s">
        <v>10495</v>
      </c>
      <c r="D2219" t="s">
        <v>14587</v>
      </c>
      <c r="F2219" t="s">
        <v>18264</v>
      </c>
      <c r="G2219" t="s">
        <v>21659</v>
      </c>
      <c r="H2219">
        <v>297</v>
      </c>
      <c r="I2219" t="s">
        <v>23606</v>
      </c>
      <c r="M2219" t="s">
        <v>23725</v>
      </c>
      <c r="N2219" t="s">
        <v>23644</v>
      </c>
      <c r="O2219" t="s">
        <v>23611</v>
      </c>
      <c r="S2219" t="s">
        <v>23808</v>
      </c>
      <c r="W2219" t="s">
        <v>23947</v>
      </c>
      <c r="AB2219" t="s">
        <v>2</v>
      </c>
      <c r="AC2219" t="s">
        <v>23954</v>
      </c>
    </row>
    <row r="2220" spans="1:29" x14ac:dyDescent="0.25">
      <c r="A2220" t="s">
        <v>2219</v>
      </c>
      <c r="B2220" t="s">
        <v>6374</v>
      </c>
      <c r="C2220" t="s">
        <v>10496</v>
      </c>
      <c r="D2220" t="s">
        <v>14588</v>
      </c>
      <c r="F2220" t="s">
        <v>18265</v>
      </c>
      <c r="G2220" t="s">
        <v>7823</v>
      </c>
      <c r="H2220">
        <v>297</v>
      </c>
      <c r="I2220" t="s">
        <v>23604</v>
      </c>
      <c r="M2220" t="s">
        <v>23694</v>
      </c>
      <c r="N2220" t="s">
        <v>23695</v>
      </c>
      <c r="O2220" t="s">
        <v>23611</v>
      </c>
      <c r="S2220" t="s">
        <v>23821</v>
      </c>
      <c r="W2220" t="s">
        <v>23875</v>
      </c>
      <c r="AB2220" t="s">
        <v>12</v>
      </c>
      <c r="AC2220" t="s">
        <v>23956</v>
      </c>
    </row>
    <row r="2221" spans="1:29" x14ac:dyDescent="0.25">
      <c r="A2221" t="s">
        <v>2220</v>
      </c>
      <c r="B2221" t="s">
        <v>6374</v>
      </c>
      <c r="C2221" t="s">
        <v>10497</v>
      </c>
      <c r="D2221" t="s">
        <v>14589</v>
      </c>
      <c r="F2221" t="s">
        <v>18266</v>
      </c>
      <c r="G2221" t="s">
        <v>21660</v>
      </c>
      <c r="H2221">
        <v>124.99</v>
      </c>
      <c r="I2221" t="s">
        <v>23604</v>
      </c>
      <c r="M2221" t="s">
        <v>23686</v>
      </c>
      <c r="N2221" t="s">
        <v>23668</v>
      </c>
      <c r="O2221" t="s">
        <v>23611</v>
      </c>
      <c r="S2221" t="s">
        <v>23818</v>
      </c>
      <c r="W2221" t="s">
        <v>23869</v>
      </c>
      <c r="AB2221" t="s">
        <v>9</v>
      </c>
      <c r="AC2221" t="s">
        <v>23956</v>
      </c>
    </row>
    <row r="2222" spans="1:29" x14ac:dyDescent="0.25">
      <c r="A2222" t="s">
        <v>2221</v>
      </c>
      <c r="B2222" t="s">
        <v>6375</v>
      </c>
      <c r="C2222" t="s">
        <v>10498</v>
      </c>
      <c r="D2222" t="s">
        <v>14590</v>
      </c>
      <c r="F2222" t="s">
        <v>18266</v>
      </c>
      <c r="G2222" t="s">
        <v>21661</v>
      </c>
      <c r="H2222">
        <v>129.99</v>
      </c>
      <c r="I2222" t="s">
        <v>23607</v>
      </c>
      <c r="M2222" t="s">
        <v>23661</v>
      </c>
      <c r="N2222" t="s">
        <v>23662</v>
      </c>
      <c r="O2222" t="s">
        <v>23611</v>
      </c>
      <c r="S2222" t="s">
        <v>23815</v>
      </c>
      <c r="W2222" t="s">
        <v>23891</v>
      </c>
      <c r="AB2222" t="s">
        <v>5</v>
      </c>
      <c r="AC2222" t="s">
        <v>23956</v>
      </c>
    </row>
    <row r="2223" spans="1:29" x14ac:dyDescent="0.25">
      <c r="A2223" t="s">
        <v>2222</v>
      </c>
      <c r="B2223" t="s">
        <v>6376</v>
      </c>
      <c r="C2223" t="s">
        <v>10499</v>
      </c>
      <c r="D2223" t="s">
        <v>14591</v>
      </c>
      <c r="F2223" t="s">
        <v>18267</v>
      </c>
      <c r="G2223" t="s">
        <v>21662</v>
      </c>
      <c r="H2223">
        <v>129.9</v>
      </c>
      <c r="I2223" t="s">
        <v>23605</v>
      </c>
      <c r="M2223" t="s">
        <v>23693</v>
      </c>
      <c r="N2223" t="s">
        <v>23618</v>
      </c>
      <c r="O2223" t="s">
        <v>23611</v>
      </c>
      <c r="S2223" t="s">
        <v>23810</v>
      </c>
      <c r="W2223" t="s">
        <v>23840</v>
      </c>
      <c r="AB2223" t="s">
        <v>3</v>
      </c>
      <c r="AC2223" t="s">
        <v>23955</v>
      </c>
    </row>
    <row r="2224" spans="1:29" x14ac:dyDescent="0.25">
      <c r="A2224" t="s">
        <v>2223</v>
      </c>
      <c r="B2224" t="s">
        <v>6377</v>
      </c>
      <c r="C2224" t="s">
        <v>10500</v>
      </c>
      <c r="D2224" t="s">
        <v>14592</v>
      </c>
      <c r="F2224" t="s">
        <v>18268</v>
      </c>
      <c r="G2224" t="s">
        <v>21663</v>
      </c>
      <c r="H2224">
        <v>197</v>
      </c>
      <c r="I2224" t="s">
        <v>23604</v>
      </c>
      <c r="M2224" t="s">
        <v>23683</v>
      </c>
      <c r="N2224" t="s">
        <v>23640</v>
      </c>
      <c r="O2224" t="s">
        <v>23611</v>
      </c>
      <c r="S2224" t="s">
        <v>23813</v>
      </c>
      <c r="W2224" t="s">
        <v>23853</v>
      </c>
      <c r="AB2224" t="s">
        <v>4</v>
      </c>
      <c r="AC2224" t="s">
        <v>23956</v>
      </c>
    </row>
    <row r="2225" spans="1:29" x14ac:dyDescent="0.25">
      <c r="A2225" t="s">
        <v>2224</v>
      </c>
      <c r="B2225" t="s">
        <v>6378</v>
      </c>
      <c r="C2225" t="s">
        <v>10501</v>
      </c>
      <c r="D2225" t="s">
        <v>14593</v>
      </c>
      <c r="F2225" t="s">
        <v>18269</v>
      </c>
      <c r="G2225" t="s">
        <v>21664</v>
      </c>
      <c r="H2225">
        <v>70</v>
      </c>
      <c r="I2225" t="s">
        <v>23606</v>
      </c>
      <c r="M2225" t="s">
        <v>23671</v>
      </c>
      <c r="N2225" t="s">
        <v>23640</v>
      </c>
      <c r="O2225" t="s">
        <v>23611</v>
      </c>
      <c r="S2225" t="s">
        <v>23813</v>
      </c>
      <c r="W2225" t="s">
        <v>23853</v>
      </c>
      <c r="AB2225" t="s">
        <v>4</v>
      </c>
      <c r="AC2225" t="s">
        <v>23956</v>
      </c>
    </row>
    <row r="2226" spans="1:29" x14ac:dyDescent="0.25">
      <c r="A2226" t="s">
        <v>2224</v>
      </c>
      <c r="B2226" t="s">
        <v>6378</v>
      </c>
      <c r="C2226" t="s">
        <v>10501</v>
      </c>
      <c r="D2226" t="s">
        <v>14593</v>
      </c>
      <c r="F2226" t="s">
        <v>18269</v>
      </c>
      <c r="G2226" t="s">
        <v>21664</v>
      </c>
      <c r="H2226">
        <v>127</v>
      </c>
      <c r="I2226" t="s">
        <v>23604</v>
      </c>
      <c r="M2226" t="s">
        <v>23671</v>
      </c>
      <c r="N2226" t="s">
        <v>23640</v>
      </c>
      <c r="O2226" t="s">
        <v>23611</v>
      </c>
      <c r="S2226" t="s">
        <v>23813</v>
      </c>
      <c r="W2226" t="s">
        <v>23853</v>
      </c>
      <c r="AB2226" t="s">
        <v>4</v>
      </c>
      <c r="AC2226" t="s">
        <v>23956</v>
      </c>
    </row>
    <row r="2227" spans="1:29" x14ac:dyDescent="0.25">
      <c r="A2227" t="s">
        <v>2225</v>
      </c>
      <c r="B2227" t="s">
        <v>6379</v>
      </c>
      <c r="C2227" t="s">
        <v>10502</v>
      </c>
      <c r="D2227" t="s">
        <v>14594</v>
      </c>
      <c r="F2227" t="s">
        <v>18270</v>
      </c>
      <c r="G2227" t="s">
        <v>21665</v>
      </c>
      <c r="H2227">
        <v>207</v>
      </c>
      <c r="I2227" t="s">
        <v>23604</v>
      </c>
      <c r="M2227" t="s">
        <v>23730</v>
      </c>
      <c r="N2227" t="s">
        <v>23618</v>
      </c>
      <c r="O2227" t="s">
        <v>23611</v>
      </c>
      <c r="S2227" t="s">
        <v>23817</v>
      </c>
      <c r="W2227" t="s">
        <v>23854</v>
      </c>
      <c r="AB2227" t="s">
        <v>14</v>
      </c>
      <c r="AC2227" t="s">
        <v>23956</v>
      </c>
    </row>
    <row r="2228" spans="1:29" x14ac:dyDescent="0.25">
      <c r="A2228" t="s">
        <v>2226</v>
      </c>
      <c r="B2228" t="s">
        <v>6380</v>
      </c>
      <c r="C2228" t="s">
        <v>10503</v>
      </c>
      <c r="D2228" t="s">
        <v>14595</v>
      </c>
      <c r="F2228" t="s">
        <v>16619</v>
      </c>
      <c r="G2228" t="s">
        <v>21666</v>
      </c>
      <c r="H2228">
        <v>119.9</v>
      </c>
      <c r="I2228" t="s">
        <v>23606</v>
      </c>
      <c r="M2228" t="s">
        <v>23750</v>
      </c>
      <c r="N2228" t="s">
        <v>23615</v>
      </c>
      <c r="O2228" t="s">
        <v>23611</v>
      </c>
      <c r="S2228" t="s">
        <v>23809</v>
      </c>
      <c r="W2228" t="s">
        <v>23907</v>
      </c>
      <c r="AB2228" t="s">
        <v>7</v>
      </c>
      <c r="AC2228" t="s">
        <v>23955</v>
      </c>
    </row>
    <row r="2229" spans="1:29" x14ac:dyDescent="0.25">
      <c r="A2229" t="s">
        <v>2227</v>
      </c>
      <c r="B2229" t="s">
        <v>6381</v>
      </c>
      <c r="C2229" t="s">
        <v>10504</v>
      </c>
      <c r="D2229" t="s">
        <v>14596</v>
      </c>
      <c r="F2229" t="s">
        <v>18271</v>
      </c>
      <c r="G2229" t="s">
        <v>21667</v>
      </c>
      <c r="H2229">
        <v>198</v>
      </c>
      <c r="I2229" t="s">
        <v>23605</v>
      </c>
      <c r="M2229" t="s">
        <v>23660</v>
      </c>
      <c r="N2229" t="s">
        <v>23618</v>
      </c>
      <c r="O2229" t="s">
        <v>23611</v>
      </c>
      <c r="S2229" t="s">
        <v>23810</v>
      </c>
      <c r="W2229" t="s">
        <v>23845</v>
      </c>
      <c r="AB2229" t="s">
        <v>3</v>
      </c>
      <c r="AC2229" t="s">
        <v>23956</v>
      </c>
    </row>
    <row r="2230" spans="1:29" x14ac:dyDescent="0.25">
      <c r="A2230" t="s">
        <v>2228</v>
      </c>
      <c r="B2230" t="s">
        <v>6382</v>
      </c>
      <c r="C2230" t="s">
        <v>10489</v>
      </c>
      <c r="D2230" t="s">
        <v>14582</v>
      </c>
      <c r="F2230" t="s">
        <v>18272</v>
      </c>
      <c r="G2230" t="s">
        <v>21668</v>
      </c>
      <c r="H2230">
        <v>197</v>
      </c>
      <c r="I2230" t="s">
        <v>23604</v>
      </c>
      <c r="M2230" t="s">
        <v>23659</v>
      </c>
      <c r="N2230" t="s">
        <v>23610</v>
      </c>
      <c r="O2230" t="s">
        <v>23611</v>
      </c>
      <c r="S2230" t="s">
        <v>35</v>
      </c>
      <c r="W2230" t="s">
        <v>23910</v>
      </c>
      <c r="AB2230" t="s">
        <v>18</v>
      </c>
      <c r="AC2230" t="s">
        <v>23956</v>
      </c>
    </row>
    <row r="2231" spans="1:29" x14ac:dyDescent="0.25">
      <c r="A2231" t="s">
        <v>2229</v>
      </c>
      <c r="B2231" t="s">
        <v>6383</v>
      </c>
      <c r="C2231" t="s">
        <v>10505</v>
      </c>
      <c r="D2231" t="s">
        <v>14597</v>
      </c>
      <c r="F2231" t="s">
        <v>17093</v>
      </c>
      <c r="G2231" t="s">
        <v>21347</v>
      </c>
      <c r="H2231">
        <v>139.99</v>
      </c>
      <c r="I2231" t="s">
        <v>23605</v>
      </c>
      <c r="M2231" t="s">
        <v>23681</v>
      </c>
      <c r="N2231" t="s">
        <v>23632</v>
      </c>
      <c r="O2231" t="s">
        <v>23611</v>
      </c>
      <c r="S2231" t="s">
        <v>23812</v>
      </c>
      <c r="W2231" t="s">
        <v>23895</v>
      </c>
      <c r="AB2231" t="s">
        <v>10</v>
      </c>
      <c r="AC2231" t="s">
        <v>23956</v>
      </c>
    </row>
    <row r="2232" spans="1:29" x14ac:dyDescent="0.25">
      <c r="A2232" t="s">
        <v>2230</v>
      </c>
      <c r="B2232" t="s">
        <v>6384</v>
      </c>
      <c r="C2232" t="s">
        <v>10506</v>
      </c>
      <c r="D2232" t="s">
        <v>14598</v>
      </c>
      <c r="F2232" t="s">
        <v>16769</v>
      </c>
      <c r="G2232" t="s">
        <v>21669</v>
      </c>
      <c r="H2232">
        <v>99.9</v>
      </c>
      <c r="I2232" t="s">
        <v>23605</v>
      </c>
      <c r="M2232" t="s">
        <v>23781</v>
      </c>
      <c r="N2232" t="s">
        <v>23618</v>
      </c>
      <c r="O2232" t="s">
        <v>23611</v>
      </c>
      <c r="S2232" t="s">
        <v>23817</v>
      </c>
      <c r="W2232" t="s">
        <v>23941</v>
      </c>
      <c r="AB2232" t="s">
        <v>14</v>
      </c>
      <c r="AC2232" t="s">
        <v>23956</v>
      </c>
    </row>
    <row r="2233" spans="1:29" x14ac:dyDescent="0.25">
      <c r="A2233" t="s">
        <v>2231</v>
      </c>
      <c r="B2233" t="s">
        <v>6385</v>
      </c>
      <c r="C2233" t="s">
        <v>10507</v>
      </c>
      <c r="D2233" t="s">
        <v>14599</v>
      </c>
      <c r="F2233" t="s">
        <v>18273</v>
      </c>
      <c r="G2233" t="s">
        <v>21670</v>
      </c>
      <c r="H2233">
        <v>197</v>
      </c>
      <c r="I2233" t="s">
        <v>23607</v>
      </c>
      <c r="M2233" t="s">
        <v>23801</v>
      </c>
      <c r="N2233" t="s">
        <v>23618</v>
      </c>
      <c r="O2233" t="s">
        <v>23611</v>
      </c>
      <c r="S2233" t="s">
        <v>23817</v>
      </c>
      <c r="W2233" t="s">
        <v>23941</v>
      </c>
      <c r="AB2233" t="s">
        <v>14</v>
      </c>
      <c r="AC2233" t="s">
        <v>23956</v>
      </c>
    </row>
    <row r="2234" spans="1:29" x14ac:dyDescent="0.25">
      <c r="A2234" t="s">
        <v>2232</v>
      </c>
      <c r="B2234" t="s">
        <v>6386</v>
      </c>
      <c r="C2234" t="s">
        <v>10508</v>
      </c>
      <c r="D2234" t="s">
        <v>14600</v>
      </c>
      <c r="F2234" t="s">
        <v>18274</v>
      </c>
      <c r="G2234" t="s">
        <v>21671</v>
      </c>
      <c r="H2234">
        <v>186</v>
      </c>
      <c r="I2234" t="s">
        <v>23605</v>
      </c>
      <c r="M2234" t="s">
        <v>23757</v>
      </c>
      <c r="N2234" t="s">
        <v>23618</v>
      </c>
      <c r="O2234" t="s">
        <v>23611</v>
      </c>
      <c r="S2234" t="s">
        <v>23810</v>
      </c>
      <c r="W2234" t="s">
        <v>23885</v>
      </c>
      <c r="AB2234" t="s">
        <v>3</v>
      </c>
      <c r="AC2234" t="s">
        <v>23956</v>
      </c>
    </row>
    <row r="2235" spans="1:29" x14ac:dyDescent="0.25">
      <c r="A2235" t="s">
        <v>2233</v>
      </c>
      <c r="B2235" t="s">
        <v>6387</v>
      </c>
      <c r="C2235" t="s">
        <v>10509</v>
      </c>
      <c r="D2235" t="s">
        <v>14601</v>
      </c>
      <c r="F2235" t="s">
        <v>18275</v>
      </c>
      <c r="G2235" t="s">
        <v>21672</v>
      </c>
      <c r="H2235">
        <v>97</v>
      </c>
      <c r="I2235" t="s">
        <v>23606</v>
      </c>
      <c r="M2235" t="s">
        <v>23655</v>
      </c>
      <c r="N2235" t="s">
        <v>23618</v>
      </c>
      <c r="O2235" t="s">
        <v>23611</v>
      </c>
      <c r="S2235" t="s">
        <v>23810</v>
      </c>
      <c r="W2235" t="s">
        <v>23871</v>
      </c>
      <c r="AB2235" t="s">
        <v>3</v>
      </c>
      <c r="AC2235" t="s">
        <v>23956</v>
      </c>
    </row>
    <row r="2236" spans="1:29" x14ac:dyDescent="0.25">
      <c r="A2236" t="s">
        <v>2234</v>
      </c>
      <c r="B2236" t="s">
        <v>6388</v>
      </c>
      <c r="C2236" t="s">
        <v>10510</v>
      </c>
      <c r="D2236" t="s">
        <v>14602</v>
      </c>
      <c r="F2236" t="s">
        <v>18276</v>
      </c>
      <c r="G2236" t="s">
        <v>21673</v>
      </c>
      <c r="H2236">
        <v>189.9</v>
      </c>
      <c r="I2236" t="s">
        <v>23606</v>
      </c>
      <c r="M2236" t="s">
        <v>23725</v>
      </c>
      <c r="N2236" t="s">
        <v>23644</v>
      </c>
      <c r="O2236" t="s">
        <v>23611</v>
      </c>
      <c r="S2236" t="s">
        <v>23808</v>
      </c>
      <c r="W2236" t="s">
        <v>23892</v>
      </c>
      <c r="AB2236" t="s">
        <v>2</v>
      </c>
      <c r="AC2236" t="s">
        <v>23956</v>
      </c>
    </row>
    <row r="2237" spans="1:29" x14ac:dyDescent="0.25">
      <c r="A2237" t="s">
        <v>2235</v>
      </c>
      <c r="B2237" t="s">
        <v>6389</v>
      </c>
      <c r="C2237" t="s">
        <v>10511</v>
      </c>
      <c r="D2237" t="s">
        <v>12559</v>
      </c>
      <c r="F2237" t="s">
        <v>18277</v>
      </c>
      <c r="G2237" t="s">
        <v>21674</v>
      </c>
      <c r="H2237">
        <v>247</v>
      </c>
      <c r="I2237" t="s">
        <v>23605</v>
      </c>
      <c r="M2237" t="s">
        <v>23650</v>
      </c>
      <c r="N2237" t="s">
        <v>23618</v>
      </c>
      <c r="O2237" t="s">
        <v>23611</v>
      </c>
      <c r="S2237" t="s">
        <v>23810</v>
      </c>
      <c r="W2237" t="s">
        <v>23840</v>
      </c>
      <c r="AB2237" t="s">
        <v>3</v>
      </c>
      <c r="AC2237" t="s">
        <v>23956</v>
      </c>
    </row>
    <row r="2238" spans="1:29" x14ac:dyDescent="0.25">
      <c r="A2238" t="s">
        <v>2236</v>
      </c>
      <c r="B2238" t="s">
        <v>6390</v>
      </c>
      <c r="C2238" t="s">
        <v>10512</v>
      </c>
      <c r="D2238" t="s">
        <v>14603</v>
      </c>
      <c r="F2238" t="s">
        <v>18278</v>
      </c>
      <c r="G2238" t="s">
        <v>21675</v>
      </c>
      <c r="H2238">
        <v>297</v>
      </c>
      <c r="I2238" t="s">
        <v>23607</v>
      </c>
      <c r="M2238" t="s">
        <v>23657</v>
      </c>
      <c r="N2238" t="s">
        <v>23658</v>
      </c>
      <c r="O2238" t="s">
        <v>23611</v>
      </c>
      <c r="S2238" t="s">
        <v>23814</v>
      </c>
      <c r="W2238" t="s">
        <v>23901</v>
      </c>
      <c r="AB2238" t="s">
        <v>8</v>
      </c>
      <c r="AC2238" t="s">
        <v>23954</v>
      </c>
    </row>
    <row r="2239" spans="1:29" x14ac:dyDescent="0.25">
      <c r="A2239" t="s">
        <v>2237</v>
      </c>
      <c r="B2239" t="s">
        <v>6391</v>
      </c>
      <c r="C2239" t="s">
        <v>10513</v>
      </c>
      <c r="D2239" t="s">
        <v>14604</v>
      </c>
      <c r="F2239" t="s">
        <v>18279</v>
      </c>
      <c r="G2239" t="s">
        <v>21676</v>
      </c>
      <c r="H2239">
        <v>197.9</v>
      </c>
      <c r="I2239" t="s">
        <v>23605</v>
      </c>
      <c r="M2239" t="s">
        <v>23704</v>
      </c>
      <c r="N2239" t="s">
        <v>23662</v>
      </c>
      <c r="O2239" t="s">
        <v>23611</v>
      </c>
      <c r="S2239" t="s">
        <v>23815</v>
      </c>
      <c r="W2239" t="s">
        <v>23889</v>
      </c>
      <c r="AB2239" t="s">
        <v>5</v>
      </c>
      <c r="AC2239" t="s">
        <v>23956</v>
      </c>
    </row>
    <row r="2240" spans="1:29" x14ac:dyDescent="0.25">
      <c r="A2240" t="s">
        <v>2238</v>
      </c>
      <c r="B2240" t="s">
        <v>6392</v>
      </c>
      <c r="C2240" t="s">
        <v>10514</v>
      </c>
      <c r="D2240" t="s">
        <v>14605</v>
      </c>
      <c r="F2240" t="s">
        <v>18280</v>
      </c>
      <c r="G2240" t="s">
        <v>21677</v>
      </c>
      <c r="H2240">
        <v>149.99</v>
      </c>
      <c r="I2240" t="s">
        <v>23607</v>
      </c>
      <c r="M2240" t="s">
        <v>23655</v>
      </c>
      <c r="N2240" t="s">
        <v>23618</v>
      </c>
      <c r="O2240" t="s">
        <v>23611</v>
      </c>
      <c r="S2240" t="s">
        <v>23810</v>
      </c>
      <c r="W2240" t="s">
        <v>23938</v>
      </c>
      <c r="AB2240" t="s">
        <v>3</v>
      </c>
      <c r="AC2240" t="s">
        <v>23956</v>
      </c>
    </row>
    <row r="2241" spans="1:29" x14ac:dyDescent="0.25">
      <c r="A2241" t="s">
        <v>2239</v>
      </c>
      <c r="B2241" t="s">
        <v>6393</v>
      </c>
      <c r="C2241" t="s">
        <v>10515</v>
      </c>
      <c r="D2241" t="s">
        <v>14606</v>
      </c>
      <c r="F2241" t="s">
        <v>18281</v>
      </c>
      <c r="G2241" t="s">
        <v>21678</v>
      </c>
      <c r="H2241">
        <v>397</v>
      </c>
      <c r="I2241" t="s">
        <v>23606</v>
      </c>
      <c r="M2241" t="s">
        <v>23725</v>
      </c>
      <c r="N2241" t="s">
        <v>23644</v>
      </c>
      <c r="O2241" t="s">
        <v>23611</v>
      </c>
      <c r="S2241" t="s">
        <v>23808</v>
      </c>
      <c r="W2241" t="s">
        <v>23892</v>
      </c>
      <c r="AB2241" t="s">
        <v>2</v>
      </c>
      <c r="AC2241" t="s">
        <v>23956</v>
      </c>
    </row>
    <row r="2242" spans="1:29" x14ac:dyDescent="0.25">
      <c r="A2242" t="s">
        <v>2240</v>
      </c>
      <c r="B2242" t="s">
        <v>6394</v>
      </c>
      <c r="C2242" t="s">
        <v>10516</v>
      </c>
      <c r="D2242" t="s">
        <v>14607</v>
      </c>
      <c r="F2242" t="s">
        <v>18282</v>
      </c>
      <c r="G2242" t="s">
        <v>21679</v>
      </c>
      <c r="H2242">
        <v>150</v>
      </c>
      <c r="I2242" t="s">
        <v>23605</v>
      </c>
      <c r="M2242" t="s">
        <v>23778</v>
      </c>
      <c r="N2242" t="s">
        <v>23618</v>
      </c>
      <c r="O2242" t="s">
        <v>23611</v>
      </c>
      <c r="S2242" t="s">
        <v>23817</v>
      </c>
      <c r="W2242" t="s">
        <v>23928</v>
      </c>
      <c r="AB2242" t="s">
        <v>14</v>
      </c>
      <c r="AC2242" t="s">
        <v>23956</v>
      </c>
    </row>
    <row r="2243" spans="1:29" x14ac:dyDescent="0.25">
      <c r="A2243" t="s">
        <v>2241</v>
      </c>
      <c r="B2243" t="s">
        <v>6395</v>
      </c>
      <c r="C2243" t="s">
        <v>10517</v>
      </c>
      <c r="D2243" t="s">
        <v>14608</v>
      </c>
      <c r="F2243" t="s">
        <v>18283</v>
      </c>
      <c r="G2243" t="s">
        <v>21680</v>
      </c>
      <c r="H2243">
        <v>147</v>
      </c>
      <c r="I2243" t="s">
        <v>23607</v>
      </c>
      <c r="M2243" t="s">
        <v>23730</v>
      </c>
      <c r="N2243" t="s">
        <v>23618</v>
      </c>
      <c r="O2243" t="s">
        <v>23611</v>
      </c>
      <c r="S2243" t="s">
        <v>23817</v>
      </c>
      <c r="W2243" t="s">
        <v>23854</v>
      </c>
      <c r="AB2243" t="s">
        <v>14</v>
      </c>
      <c r="AC2243" t="s">
        <v>23955</v>
      </c>
    </row>
    <row r="2244" spans="1:29" x14ac:dyDescent="0.25">
      <c r="A2244" t="s">
        <v>2242</v>
      </c>
      <c r="B2244" t="s">
        <v>6396</v>
      </c>
      <c r="C2244" t="s">
        <v>10518</v>
      </c>
      <c r="D2244" t="s">
        <v>14609</v>
      </c>
      <c r="F2244" t="s">
        <v>18226</v>
      </c>
      <c r="G2244" t="s">
        <v>21681</v>
      </c>
      <c r="H2244">
        <v>119</v>
      </c>
      <c r="I2244" t="s">
        <v>23607</v>
      </c>
      <c r="M2244" t="s">
        <v>23655</v>
      </c>
      <c r="N2244" t="s">
        <v>23618</v>
      </c>
      <c r="O2244" t="s">
        <v>23611</v>
      </c>
      <c r="S2244" t="s">
        <v>23810</v>
      </c>
      <c r="W2244" t="s">
        <v>23927</v>
      </c>
      <c r="AB2244" t="s">
        <v>3</v>
      </c>
      <c r="AC2244" t="s">
        <v>23956</v>
      </c>
    </row>
    <row r="2245" spans="1:29" x14ac:dyDescent="0.25">
      <c r="A2245" t="s">
        <v>2243</v>
      </c>
      <c r="B2245" t="s">
        <v>6397</v>
      </c>
      <c r="C2245" t="s">
        <v>10519</v>
      </c>
      <c r="D2245" t="s">
        <v>14610</v>
      </c>
      <c r="F2245" t="s">
        <v>18284</v>
      </c>
      <c r="G2245" t="s">
        <v>21682</v>
      </c>
      <c r="H2245">
        <v>168.9</v>
      </c>
      <c r="I2245" t="s">
        <v>23604</v>
      </c>
      <c r="M2245" t="s">
        <v>23652</v>
      </c>
      <c r="N2245" t="s">
        <v>23618</v>
      </c>
      <c r="O2245" t="s">
        <v>23611</v>
      </c>
      <c r="S2245" t="s">
        <v>23810</v>
      </c>
      <c r="W2245" t="s">
        <v>23842</v>
      </c>
      <c r="AB2245" t="s">
        <v>3</v>
      </c>
      <c r="AC2245" t="s">
        <v>23956</v>
      </c>
    </row>
    <row r="2246" spans="1:29" x14ac:dyDescent="0.25">
      <c r="A2246" t="s">
        <v>2244</v>
      </c>
      <c r="B2246" t="s">
        <v>6398</v>
      </c>
      <c r="C2246" t="s">
        <v>10520</v>
      </c>
      <c r="D2246" t="s">
        <v>14611</v>
      </c>
      <c r="F2246" t="s">
        <v>18285</v>
      </c>
      <c r="G2246" t="s">
        <v>21683</v>
      </c>
      <c r="H2246">
        <v>297</v>
      </c>
      <c r="I2246" t="s">
        <v>23606</v>
      </c>
      <c r="M2246" t="s">
        <v>23674</v>
      </c>
      <c r="N2246" t="s">
        <v>23675</v>
      </c>
      <c r="O2246" t="s">
        <v>23611</v>
      </c>
      <c r="S2246" t="s">
        <v>33</v>
      </c>
      <c r="W2246" t="s">
        <v>23857</v>
      </c>
      <c r="AB2246" t="s">
        <v>16</v>
      </c>
      <c r="AC2246" t="s">
        <v>23956</v>
      </c>
    </row>
    <row r="2247" spans="1:29" x14ac:dyDescent="0.25">
      <c r="A2247" t="s">
        <v>2245</v>
      </c>
      <c r="B2247" t="s">
        <v>6399</v>
      </c>
      <c r="C2247" t="s">
        <v>10521</v>
      </c>
      <c r="D2247" t="s">
        <v>14612</v>
      </c>
      <c r="F2247" t="s">
        <v>18286</v>
      </c>
      <c r="G2247" t="s">
        <v>21684</v>
      </c>
      <c r="H2247">
        <v>297</v>
      </c>
      <c r="I2247" t="s">
        <v>23605</v>
      </c>
      <c r="M2247" t="s">
        <v>23659</v>
      </c>
      <c r="N2247" t="s">
        <v>23610</v>
      </c>
      <c r="O2247" t="s">
        <v>23611</v>
      </c>
      <c r="S2247" t="s">
        <v>35</v>
      </c>
      <c r="W2247" t="s">
        <v>23823</v>
      </c>
      <c r="AB2247" t="s">
        <v>18</v>
      </c>
      <c r="AC2247" t="s">
        <v>23956</v>
      </c>
    </row>
    <row r="2248" spans="1:29" x14ac:dyDescent="0.25">
      <c r="A2248" t="s">
        <v>2246</v>
      </c>
      <c r="B2248" t="s">
        <v>6400</v>
      </c>
      <c r="C2248" t="s">
        <v>9109</v>
      </c>
      <c r="D2248" t="s">
        <v>14613</v>
      </c>
      <c r="F2248" t="s">
        <v>18056</v>
      </c>
      <c r="G2248" t="s">
        <v>21685</v>
      </c>
      <c r="H2248">
        <v>197</v>
      </c>
      <c r="I2248" t="s">
        <v>23607</v>
      </c>
      <c r="M2248" t="s">
        <v>23655</v>
      </c>
      <c r="N2248" t="s">
        <v>23618</v>
      </c>
      <c r="O2248" t="s">
        <v>23611</v>
      </c>
      <c r="S2248" t="s">
        <v>23810</v>
      </c>
      <c r="W2248" t="s">
        <v>23861</v>
      </c>
      <c r="AB2248" t="s">
        <v>3</v>
      </c>
      <c r="AC2248" t="s">
        <v>23956</v>
      </c>
    </row>
    <row r="2249" spans="1:29" x14ac:dyDescent="0.25">
      <c r="A2249" t="s">
        <v>2247</v>
      </c>
      <c r="B2249" t="s">
        <v>6401</v>
      </c>
      <c r="C2249" t="s">
        <v>10522</v>
      </c>
      <c r="D2249" t="s">
        <v>14614</v>
      </c>
      <c r="F2249" t="s">
        <v>18287</v>
      </c>
      <c r="G2249" t="s">
        <v>21686</v>
      </c>
      <c r="H2249">
        <v>127.9</v>
      </c>
      <c r="I2249" t="s">
        <v>23604</v>
      </c>
      <c r="M2249" t="s">
        <v>23666</v>
      </c>
      <c r="N2249" t="s">
        <v>23615</v>
      </c>
      <c r="O2249" t="s">
        <v>23611</v>
      </c>
      <c r="S2249" t="s">
        <v>23809</v>
      </c>
      <c r="W2249" t="s">
        <v>23882</v>
      </c>
      <c r="AB2249" t="s">
        <v>7</v>
      </c>
      <c r="AC2249" t="s">
        <v>23956</v>
      </c>
    </row>
    <row r="2250" spans="1:29" x14ac:dyDescent="0.25">
      <c r="A2250" t="s">
        <v>2248</v>
      </c>
      <c r="B2250" t="s">
        <v>6402</v>
      </c>
      <c r="C2250" t="s">
        <v>10523</v>
      </c>
      <c r="D2250" t="s">
        <v>14615</v>
      </c>
      <c r="F2250" t="s">
        <v>17601</v>
      </c>
      <c r="G2250" t="s">
        <v>21687</v>
      </c>
      <c r="H2250">
        <v>197</v>
      </c>
      <c r="I2250" t="s">
        <v>23606</v>
      </c>
      <c r="M2250" t="s">
        <v>23655</v>
      </c>
      <c r="N2250" t="s">
        <v>23618</v>
      </c>
      <c r="O2250" t="s">
        <v>23611</v>
      </c>
      <c r="S2250" t="s">
        <v>23810</v>
      </c>
      <c r="W2250" t="s">
        <v>23856</v>
      </c>
      <c r="AB2250" t="s">
        <v>3</v>
      </c>
      <c r="AC2250" t="s">
        <v>23956</v>
      </c>
    </row>
    <row r="2251" spans="1:29" x14ac:dyDescent="0.25">
      <c r="A2251" t="s">
        <v>2249</v>
      </c>
      <c r="B2251" t="s">
        <v>6403</v>
      </c>
      <c r="C2251" t="s">
        <v>10524</v>
      </c>
      <c r="D2251" t="s">
        <v>14616</v>
      </c>
      <c r="F2251" t="s">
        <v>18288</v>
      </c>
      <c r="G2251" t="s">
        <v>21688</v>
      </c>
      <c r="H2251">
        <v>167</v>
      </c>
      <c r="I2251" t="s">
        <v>23607</v>
      </c>
      <c r="M2251" t="s">
        <v>23655</v>
      </c>
      <c r="N2251" t="s">
        <v>23618</v>
      </c>
      <c r="O2251" t="s">
        <v>23611</v>
      </c>
      <c r="S2251" t="s">
        <v>23810</v>
      </c>
      <c r="W2251" t="s">
        <v>23871</v>
      </c>
      <c r="AB2251" t="s">
        <v>3</v>
      </c>
      <c r="AC2251" t="s">
        <v>23956</v>
      </c>
    </row>
    <row r="2252" spans="1:29" x14ac:dyDescent="0.25">
      <c r="A2252" t="s">
        <v>2250</v>
      </c>
      <c r="B2252" t="s">
        <v>6404</v>
      </c>
      <c r="C2252" t="s">
        <v>10525</v>
      </c>
      <c r="D2252" t="s">
        <v>14617</v>
      </c>
      <c r="F2252" t="s">
        <v>18289</v>
      </c>
      <c r="G2252" t="s">
        <v>21689</v>
      </c>
      <c r="H2252">
        <v>297</v>
      </c>
      <c r="I2252" t="s">
        <v>23604</v>
      </c>
      <c r="M2252" t="s">
        <v>23684</v>
      </c>
      <c r="N2252" t="s">
        <v>23618</v>
      </c>
      <c r="O2252" t="s">
        <v>23611</v>
      </c>
      <c r="S2252" t="s">
        <v>23817</v>
      </c>
      <c r="W2252" t="s">
        <v>23854</v>
      </c>
      <c r="AB2252" t="s">
        <v>14</v>
      </c>
      <c r="AC2252" t="s">
        <v>23956</v>
      </c>
    </row>
    <row r="2253" spans="1:29" x14ac:dyDescent="0.25">
      <c r="A2253" t="s">
        <v>2251</v>
      </c>
      <c r="B2253" t="s">
        <v>6405</v>
      </c>
      <c r="C2253" t="s">
        <v>10526</v>
      </c>
      <c r="D2253" t="s">
        <v>14618</v>
      </c>
      <c r="F2253" t="s">
        <v>18290</v>
      </c>
      <c r="G2253" t="s">
        <v>21690</v>
      </c>
      <c r="H2253">
        <v>397</v>
      </c>
      <c r="I2253" t="s">
        <v>23605</v>
      </c>
      <c r="M2253" t="s">
        <v>23655</v>
      </c>
      <c r="N2253" t="s">
        <v>23618</v>
      </c>
      <c r="O2253" t="s">
        <v>23611</v>
      </c>
      <c r="S2253" t="s">
        <v>23810</v>
      </c>
      <c r="W2253" t="s">
        <v>23851</v>
      </c>
      <c r="AB2253" t="s">
        <v>3</v>
      </c>
      <c r="AC2253" t="s">
        <v>23955</v>
      </c>
    </row>
    <row r="2254" spans="1:29" x14ac:dyDescent="0.25">
      <c r="A2254" t="s">
        <v>2252</v>
      </c>
      <c r="B2254" t="s">
        <v>6406</v>
      </c>
      <c r="C2254" t="s">
        <v>10527</v>
      </c>
      <c r="D2254" t="s">
        <v>14619</v>
      </c>
      <c r="F2254" t="s">
        <v>18291</v>
      </c>
      <c r="G2254" t="s">
        <v>21691</v>
      </c>
      <c r="H2254">
        <v>129.99</v>
      </c>
      <c r="I2254" t="s">
        <v>23603</v>
      </c>
      <c r="M2254" t="s">
        <v>23741</v>
      </c>
      <c r="N2254" t="s">
        <v>23618</v>
      </c>
      <c r="O2254" t="s">
        <v>23611</v>
      </c>
      <c r="S2254" t="s">
        <v>23810</v>
      </c>
      <c r="W2254" t="s">
        <v>23923</v>
      </c>
      <c r="AB2254" t="s">
        <v>3</v>
      </c>
      <c r="AC2254" t="s">
        <v>23956</v>
      </c>
    </row>
    <row r="2255" spans="1:29" x14ac:dyDescent="0.25">
      <c r="A2255" t="s">
        <v>2253</v>
      </c>
      <c r="B2255" t="s">
        <v>6407</v>
      </c>
      <c r="C2255" t="s">
        <v>10528</v>
      </c>
      <c r="D2255" t="s">
        <v>14620</v>
      </c>
      <c r="F2255" t="s">
        <v>18292</v>
      </c>
      <c r="G2255" t="s">
        <v>21692</v>
      </c>
      <c r="H2255">
        <v>99.9</v>
      </c>
      <c r="I2255" t="s">
        <v>23605</v>
      </c>
      <c r="M2255" t="s">
        <v>23700</v>
      </c>
      <c r="N2255" t="s">
        <v>23632</v>
      </c>
      <c r="O2255" t="s">
        <v>23611</v>
      </c>
      <c r="S2255" t="s">
        <v>23812</v>
      </c>
      <c r="W2255" t="s">
        <v>23833</v>
      </c>
      <c r="AB2255" t="s">
        <v>10</v>
      </c>
      <c r="AC2255" t="s">
        <v>23955</v>
      </c>
    </row>
    <row r="2256" spans="1:29" x14ac:dyDescent="0.25">
      <c r="A2256" t="s">
        <v>2254</v>
      </c>
      <c r="B2256" t="s">
        <v>6408</v>
      </c>
      <c r="C2256" t="s">
        <v>10529</v>
      </c>
      <c r="D2256" t="s">
        <v>14621</v>
      </c>
      <c r="F2256" t="s">
        <v>18293</v>
      </c>
      <c r="G2256" t="s">
        <v>21693</v>
      </c>
      <c r="H2256">
        <v>167</v>
      </c>
      <c r="I2256" t="s">
        <v>23607</v>
      </c>
      <c r="M2256" t="s">
        <v>23690</v>
      </c>
      <c r="N2256" t="s">
        <v>23691</v>
      </c>
      <c r="O2256" t="s">
        <v>23611</v>
      </c>
      <c r="S2256" t="s">
        <v>23820</v>
      </c>
      <c r="W2256" t="s">
        <v>23913</v>
      </c>
      <c r="AB2256" t="s">
        <v>13</v>
      </c>
      <c r="AC2256" t="s">
        <v>23954</v>
      </c>
    </row>
    <row r="2257" spans="1:29" x14ac:dyDescent="0.25">
      <c r="A2257" t="s">
        <v>2255</v>
      </c>
      <c r="B2257" t="s">
        <v>6408</v>
      </c>
      <c r="C2257" t="s">
        <v>10530</v>
      </c>
      <c r="D2257" t="s">
        <v>14622</v>
      </c>
      <c r="F2257" t="s">
        <v>18294</v>
      </c>
      <c r="G2257" t="s">
        <v>21694</v>
      </c>
      <c r="H2257">
        <v>277</v>
      </c>
      <c r="I2257" t="s">
        <v>23607</v>
      </c>
      <c r="M2257" t="s">
        <v>23679</v>
      </c>
      <c r="N2257" t="s">
        <v>23618</v>
      </c>
      <c r="O2257" t="s">
        <v>23611</v>
      </c>
      <c r="S2257" t="s">
        <v>23817</v>
      </c>
      <c r="W2257" t="s">
        <v>23949</v>
      </c>
      <c r="AB2257" t="s">
        <v>14</v>
      </c>
      <c r="AC2257" t="s">
        <v>23954</v>
      </c>
    </row>
    <row r="2258" spans="1:29" x14ac:dyDescent="0.25">
      <c r="A2258" t="s">
        <v>2256</v>
      </c>
      <c r="B2258" t="s">
        <v>6409</v>
      </c>
      <c r="C2258" t="s">
        <v>10531</v>
      </c>
      <c r="D2258" t="s">
        <v>14623</v>
      </c>
      <c r="F2258" t="s">
        <v>18295</v>
      </c>
      <c r="G2258" t="s">
        <v>21695</v>
      </c>
      <c r="H2258">
        <v>397</v>
      </c>
      <c r="I2258" t="s">
        <v>23604</v>
      </c>
      <c r="M2258" t="s">
        <v>23680</v>
      </c>
      <c r="N2258" t="s">
        <v>23618</v>
      </c>
      <c r="O2258" t="s">
        <v>23611</v>
      </c>
      <c r="S2258" t="s">
        <v>23810</v>
      </c>
      <c r="W2258" t="s">
        <v>23834</v>
      </c>
      <c r="AB2258" t="s">
        <v>3</v>
      </c>
      <c r="AC2258" t="s">
        <v>23955</v>
      </c>
    </row>
    <row r="2259" spans="1:29" x14ac:dyDescent="0.25">
      <c r="A2259" t="s">
        <v>2257</v>
      </c>
      <c r="B2259" t="s">
        <v>6410</v>
      </c>
      <c r="C2259" t="s">
        <v>10532</v>
      </c>
      <c r="D2259" t="s">
        <v>14624</v>
      </c>
      <c r="F2259" t="s">
        <v>16791</v>
      </c>
      <c r="G2259" t="s">
        <v>21696</v>
      </c>
      <c r="H2259">
        <v>197.9</v>
      </c>
      <c r="I2259" t="s">
        <v>23605</v>
      </c>
      <c r="M2259" t="s">
        <v>23725</v>
      </c>
      <c r="N2259" t="s">
        <v>23644</v>
      </c>
      <c r="O2259" t="s">
        <v>23611</v>
      </c>
      <c r="S2259" t="s">
        <v>23808</v>
      </c>
      <c r="W2259" t="s">
        <v>23892</v>
      </c>
      <c r="AB2259" t="s">
        <v>2</v>
      </c>
      <c r="AC2259" t="s">
        <v>23955</v>
      </c>
    </row>
    <row r="2260" spans="1:29" x14ac:dyDescent="0.25">
      <c r="A2260" t="s">
        <v>2258</v>
      </c>
      <c r="B2260" t="s">
        <v>6411</v>
      </c>
      <c r="C2260" t="s">
        <v>10533</v>
      </c>
      <c r="D2260" t="s">
        <v>14625</v>
      </c>
      <c r="F2260" t="s">
        <v>18296</v>
      </c>
      <c r="G2260" t="s">
        <v>21697</v>
      </c>
      <c r="H2260">
        <v>99.99</v>
      </c>
      <c r="I2260" t="s">
        <v>23605</v>
      </c>
      <c r="M2260" t="s">
        <v>23722</v>
      </c>
      <c r="N2260" t="s">
        <v>23632</v>
      </c>
      <c r="O2260" t="s">
        <v>23611</v>
      </c>
      <c r="S2260" t="s">
        <v>23812</v>
      </c>
      <c r="W2260" t="s">
        <v>23883</v>
      </c>
      <c r="AB2260" t="s">
        <v>10</v>
      </c>
      <c r="AC2260" t="s">
        <v>23956</v>
      </c>
    </row>
    <row r="2261" spans="1:29" x14ac:dyDescent="0.25">
      <c r="A2261" t="s">
        <v>2259</v>
      </c>
      <c r="B2261" t="s">
        <v>6412</v>
      </c>
      <c r="C2261" t="s">
        <v>10534</v>
      </c>
      <c r="D2261" t="s">
        <v>14626</v>
      </c>
      <c r="F2261" t="s">
        <v>18297</v>
      </c>
      <c r="G2261" t="s">
        <v>20029</v>
      </c>
      <c r="H2261">
        <v>129.99</v>
      </c>
      <c r="I2261" t="s">
        <v>23604</v>
      </c>
      <c r="M2261" t="s">
        <v>23655</v>
      </c>
      <c r="N2261" t="s">
        <v>23618</v>
      </c>
      <c r="O2261" t="s">
        <v>23611</v>
      </c>
      <c r="S2261" t="s">
        <v>23810</v>
      </c>
      <c r="W2261" t="s">
        <v>23868</v>
      </c>
      <c r="AB2261" t="s">
        <v>3</v>
      </c>
      <c r="AC2261" t="s">
        <v>23956</v>
      </c>
    </row>
    <row r="2262" spans="1:29" x14ac:dyDescent="0.25">
      <c r="A2262" t="s">
        <v>2260</v>
      </c>
      <c r="B2262" t="s">
        <v>6413</v>
      </c>
      <c r="C2262" t="s">
        <v>10535</v>
      </c>
      <c r="D2262" t="s">
        <v>14627</v>
      </c>
      <c r="F2262" t="s">
        <v>18298</v>
      </c>
      <c r="G2262" t="s">
        <v>21698</v>
      </c>
      <c r="H2262">
        <v>150</v>
      </c>
      <c r="I2262" t="s">
        <v>23606</v>
      </c>
      <c r="M2262" t="s">
        <v>23676</v>
      </c>
      <c r="N2262" t="s">
        <v>23677</v>
      </c>
      <c r="O2262" t="s">
        <v>23611</v>
      </c>
      <c r="S2262" t="s">
        <v>36</v>
      </c>
      <c r="W2262" t="s">
        <v>23931</v>
      </c>
      <c r="AB2262" t="s">
        <v>19</v>
      </c>
      <c r="AC2262" t="s">
        <v>23956</v>
      </c>
    </row>
    <row r="2263" spans="1:29" x14ac:dyDescent="0.25">
      <c r="A2263" t="s">
        <v>2261</v>
      </c>
      <c r="B2263" t="s">
        <v>6414</v>
      </c>
      <c r="C2263" t="s">
        <v>10536</v>
      </c>
      <c r="D2263" t="s">
        <v>14628</v>
      </c>
      <c r="F2263" t="s">
        <v>18228</v>
      </c>
      <c r="G2263" t="s">
        <v>21699</v>
      </c>
      <c r="H2263">
        <v>197</v>
      </c>
      <c r="I2263" t="s">
        <v>23604</v>
      </c>
      <c r="M2263" t="s">
        <v>23682</v>
      </c>
      <c r="N2263" t="s">
        <v>23618</v>
      </c>
      <c r="O2263" t="s">
        <v>23611</v>
      </c>
      <c r="S2263" t="s">
        <v>23810</v>
      </c>
      <c r="W2263" t="s">
        <v>23865</v>
      </c>
      <c r="AB2263" t="s">
        <v>3</v>
      </c>
      <c r="AC2263" t="s">
        <v>23955</v>
      </c>
    </row>
    <row r="2264" spans="1:29" x14ac:dyDescent="0.25">
      <c r="A2264" t="s">
        <v>2262</v>
      </c>
      <c r="B2264" t="s">
        <v>6415</v>
      </c>
      <c r="C2264" t="s">
        <v>10537</v>
      </c>
      <c r="D2264" t="s">
        <v>14629</v>
      </c>
      <c r="F2264" t="s">
        <v>18058</v>
      </c>
      <c r="G2264" t="s">
        <v>19945</v>
      </c>
      <c r="H2264">
        <v>197</v>
      </c>
      <c r="I2264" t="s">
        <v>23608</v>
      </c>
      <c r="M2264" t="s">
        <v>23692</v>
      </c>
      <c r="N2264" t="s">
        <v>23662</v>
      </c>
      <c r="O2264" t="s">
        <v>23611</v>
      </c>
      <c r="S2264" t="s">
        <v>23815</v>
      </c>
      <c r="W2264" t="s">
        <v>23874</v>
      </c>
      <c r="AB2264" t="s">
        <v>5</v>
      </c>
      <c r="AC2264" t="s">
        <v>23956</v>
      </c>
    </row>
    <row r="2265" spans="1:29" x14ac:dyDescent="0.25">
      <c r="A2265" t="s">
        <v>2263</v>
      </c>
      <c r="B2265" t="s">
        <v>6416</v>
      </c>
      <c r="C2265" t="s">
        <v>10538</v>
      </c>
      <c r="D2265" t="s">
        <v>14630</v>
      </c>
      <c r="F2265" t="s">
        <v>18299</v>
      </c>
      <c r="G2265" t="s">
        <v>21700</v>
      </c>
      <c r="H2265">
        <v>150</v>
      </c>
      <c r="I2265" t="s">
        <v>23604</v>
      </c>
      <c r="M2265" t="s">
        <v>23680</v>
      </c>
      <c r="N2265" t="s">
        <v>23618</v>
      </c>
      <c r="O2265" t="s">
        <v>23611</v>
      </c>
      <c r="S2265" t="s">
        <v>23810</v>
      </c>
      <c r="W2265" t="s">
        <v>23834</v>
      </c>
      <c r="AB2265" t="s">
        <v>3</v>
      </c>
      <c r="AC2265" t="s">
        <v>23955</v>
      </c>
    </row>
    <row r="2266" spans="1:29" x14ac:dyDescent="0.25">
      <c r="A2266" t="s">
        <v>2264</v>
      </c>
      <c r="B2266" t="s">
        <v>6417</v>
      </c>
      <c r="C2266" t="s">
        <v>10539</v>
      </c>
      <c r="D2266" t="s">
        <v>14631</v>
      </c>
      <c r="F2266" t="s">
        <v>16712</v>
      </c>
      <c r="G2266" t="s">
        <v>21701</v>
      </c>
      <c r="H2266">
        <v>114.9</v>
      </c>
      <c r="I2266" t="s">
        <v>23605</v>
      </c>
      <c r="M2266" t="s">
        <v>23690</v>
      </c>
      <c r="N2266" t="s">
        <v>23691</v>
      </c>
      <c r="O2266" t="s">
        <v>23611</v>
      </c>
      <c r="S2266" t="s">
        <v>23820</v>
      </c>
      <c r="W2266" t="s">
        <v>23913</v>
      </c>
      <c r="AB2266" t="s">
        <v>13</v>
      </c>
      <c r="AC2266" t="s">
        <v>23956</v>
      </c>
    </row>
    <row r="2267" spans="1:29" x14ac:dyDescent="0.25">
      <c r="A2267" t="s">
        <v>2265</v>
      </c>
      <c r="B2267" t="s">
        <v>6418</v>
      </c>
      <c r="C2267" t="s">
        <v>10540</v>
      </c>
      <c r="D2267" t="s">
        <v>14632</v>
      </c>
      <c r="F2267" t="s">
        <v>18300</v>
      </c>
      <c r="G2267" t="s">
        <v>21702</v>
      </c>
      <c r="H2267">
        <v>139.99</v>
      </c>
      <c r="I2267" t="s">
        <v>23605</v>
      </c>
      <c r="M2267" t="s">
        <v>23756</v>
      </c>
      <c r="N2267" t="s">
        <v>23640</v>
      </c>
      <c r="O2267" t="s">
        <v>23611</v>
      </c>
      <c r="S2267" t="s">
        <v>23813</v>
      </c>
      <c r="W2267" t="s">
        <v>23862</v>
      </c>
      <c r="AB2267" t="s">
        <v>4</v>
      </c>
      <c r="AC2267" t="s">
        <v>23955</v>
      </c>
    </row>
    <row r="2268" spans="1:29" x14ac:dyDescent="0.25">
      <c r="A2268" t="s">
        <v>2266</v>
      </c>
      <c r="B2268" t="s">
        <v>6419</v>
      </c>
      <c r="C2268" t="s">
        <v>10541</v>
      </c>
      <c r="D2268" t="s">
        <v>14633</v>
      </c>
      <c r="F2268" t="s">
        <v>18301</v>
      </c>
      <c r="G2268" t="s">
        <v>21703</v>
      </c>
      <c r="H2268">
        <v>197.9</v>
      </c>
      <c r="I2268" t="s">
        <v>23604</v>
      </c>
      <c r="M2268" t="s">
        <v>23655</v>
      </c>
      <c r="N2268" t="s">
        <v>23618</v>
      </c>
      <c r="O2268" t="s">
        <v>23611</v>
      </c>
      <c r="S2268" t="s">
        <v>23810</v>
      </c>
      <c r="W2268" t="s">
        <v>23841</v>
      </c>
      <c r="AB2268" t="s">
        <v>3</v>
      </c>
      <c r="AC2268" t="s">
        <v>23956</v>
      </c>
    </row>
    <row r="2269" spans="1:29" x14ac:dyDescent="0.25">
      <c r="A2269" t="s">
        <v>2267</v>
      </c>
      <c r="B2269" t="s">
        <v>6420</v>
      </c>
      <c r="C2269" t="s">
        <v>10542</v>
      </c>
      <c r="D2269" t="s">
        <v>14634</v>
      </c>
      <c r="F2269" t="s">
        <v>17053</v>
      </c>
      <c r="G2269" t="s">
        <v>21704</v>
      </c>
      <c r="H2269">
        <v>150</v>
      </c>
      <c r="I2269" t="s">
        <v>23605</v>
      </c>
      <c r="M2269" t="s">
        <v>23655</v>
      </c>
      <c r="N2269" t="s">
        <v>23618</v>
      </c>
      <c r="O2269" t="s">
        <v>23611</v>
      </c>
      <c r="S2269" t="s">
        <v>23810</v>
      </c>
      <c r="W2269" t="s">
        <v>23868</v>
      </c>
      <c r="AB2269" t="s">
        <v>3</v>
      </c>
      <c r="AC2269" t="s">
        <v>23956</v>
      </c>
    </row>
    <row r="2270" spans="1:29" x14ac:dyDescent="0.25">
      <c r="A2270" t="s">
        <v>2268</v>
      </c>
      <c r="B2270" t="s">
        <v>6421</v>
      </c>
      <c r="C2270" t="s">
        <v>10543</v>
      </c>
      <c r="D2270" t="s">
        <v>14635</v>
      </c>
      <c r="F2270" t="s">
        <v>18302</v>
      </c>
      <c r="G2270" t="s">
        <v>21705</v>
      </c>
      <c r="H2270">
        <v>119.9</v>
      </c>
      <c r="I2270" t="s">
        <v>23607</v>
      </c>
      <c r="M2270" t="s">
        <v>23655</v>
      </c>
      <c r="N2270" t="s">
        <v>23618</v>
      </c>
      <c r="O2270" t="s">
        <v>23611</v>
      </c>
      <c r="S2270" t="s">
        <v>23810</v>
      </c>
      <c r="W2270" t="s">
        <v>23938</v>
      </c>
      <c r="AB2270" t="s">
        <v>3</v>
      </c>
      <c r="AC2270" t="s">
        <v>23956</v>
      </c>
    </row>
    <row r="2271" spans="1:29" x14ac:dyDescent="0.25">
      <c r="A2271" t="s">
        <v>2269</v>
      </c>
      <c r="B2271" t="s">
        <v>6422</v>
      </c>
      <c r="C2271" t="s">
        <v>10544</v>
      </c>
      <c r="D2271" t="s">
        <v>14636</v>
      </c>
      <c r="F2271" t="s">
        <v>18303</v>
      </c>
      <c r="G2271" t="s">
        <v>21706</v>
      </c>
      <c r="H2271">
        <v>150</v>
      </c>
      <c r="I2271" t="s">
        <v>23604</v>
      </c>
      <c r="M2271" t="s">
        <v>23736</v>
      </c>
      <c r="N2271" t="s">
        <v>23613</v>
      </c>
      <c r="O2271" t="s">
        <v>23611</v>
      </c>
      <c r="S2271" t="s">
        <v>23808</v>
      </c>
      <c r="W2271" t="s">
        <v>23918</v>
      </c>
      <c r="AB2271" t="s">
        <v>2</v>
      </c>
      <c r="AC2271" t="s">
        <v>23956</v>
      </c>
    </row>
    <row r="2272" spans="1:29" x14ac:dyDescent="0.25">
      <c r="A2272" t="s">
        <v>2270</v>
      </c>
      <c r="B2272" t="s">
        <v>6423</v>
      </c>
      <c r="C2272" t="s">
        <v>10545</v>
      </c>
      <c r="D2272" t="s">
        <v>14637</v>
      </c>
      <c r="F2272" t="s">
        <v>18304</v>
      </c>
      <c r="G2272" t="s">
        <v>21707</v>
      </c>
      <c r="H2272">
        <v>297</v>
      </c>
      <c r="I2272" t="s">
        <v>23604</v>
      </c>
      <c r="M2272" t="s">
        <v>23707</v>
      </c>
      <c r="N2272" t="s">
        <v>23644</v>
      </c>
      <c r="O2272" t="s">
        <v>23611</v>
      </c>
      <c r="S2272" t="s">
        <v>23808</v>
      </c>
      <c r="W2272" t="s">
        <v>23892</v>
      </c>
      <c r="AB2272" t="s">
        <v>2</v>
      </c>
      <c r="AC2272" t="s">
        <v>23956</v>
      </c>
    </row>
    <row r="2273" spans="1:29" x14ac:dyDescent="0.25">
      <c r="A2273" t="s">
        <v>2271</v>
      </c>
      <c r="B2273" t="s">
        <v>6424</v>
      </c>
      <c r="C2273" t="s">
        <v>10546</v>
      </c>
      <c r="D2273" t="s">
        <v>14638</v>
      </c>
      <c r="F2273" t="s">
        <v>18305</v>
      </c>
      <c r="G2273" t="s">
        <v>21708</v>
      </c>
      <c r="H2273">
        <v>499.9</v>
      </c>
      <c r="I2273" t="s">
        <v>23604</v>
      </c>
      <c r="M2273" t="s">
        <v>23650</v>
      </c>
      <c r="N2273" t="s">
        <v>23618</v>
      </c>
      <c r="O2273" t="s">
        <v>23611</v>
      </c>
      <c r="S2273" t="s">
        <v>23810</v>
      </c>
      <c r="W2273" t="s">
        <v>23840</v>
      </c>
      <c r="AB2273" t="s">
        <v>3</v>
      </c>
      <c r="AC2273" t="s">
        <v>23956</v>
      </c>
    </row>
    <row r="2274" spans="1:29" x14ac:dyDescent="0.25">
      <c r="A2274" t="s">
        <v>2272</v>
      </c>
      <c r="B2274" t="s">
        <v>6425</v>
      </c>
      <c r="C2274" t="s">
        <v>10547</v>
      </c>
      <c r="D2274" t="s">
        <v>14639</v>
      </c>
      <c r="F2274" t="s">
        <v>17305</v>
      </c>
      <c r="G2274" t="s">
        <v>21709</v>
      </c>
      <c r="H2274">
        <v>159.9</v>
      </c>
      <c r="I2274" t="s">
        <v>23605</v>
      </c>
      <c r="M2274" t="s">
        <v>23692</v>
      </c>
      <c r="N2274" t="s">
        <v>23662</v>
      </c>
      <c r="O2274" t="s">
        <v>23611</v>
      </c>
      <c r="S2274" t="s">
        <v>23815</v>
      </c>
      <c r="W2274" t="s">
        <v>23874</v>
      </c>
      <c r="AB2274" t="s">
        <v>5</v>
      </c>
      <c r="AC2274" t="s">
        <v>23956</v>
      </c>
    </row>
    <row r="2275" spans="1:29" x14ac:dyDescent="0.25">
      <c r="A2275" t="s">
        <v>2273</v>
      </c>
      <c r="B2275" t="s">
        <v>6426</v>
      </c>
      <c r="C2275" t="s">
        <v>10548</v>
      </c>
      <c r="D2275" t="s">
        <v>14640</v>
      </c>
      <c r="F2275" t="s">
        <v>18306</v>
      </c>
      <c r="G2275" t="s">
        <v>21710</v>
      </c>
      <c r="H2275">
        <v>124.99</v>
      </c>
      <c r="I2275" t="s">
        <v>23605</v>
      </c>
      <c r="M2275" t="s">
        <v>23655</v>
      </c>
      <c r="N2275" t="s">
        <v>23618</v>
      </c>
      <c r="O2275" t="s">
        <v>23611</v>
      </c>
      <c r="S2275" t="s">
        <v>23810</v>
      </c>
      <c r="W2275" t="s">
        <v>23938</v>
      </c>
      <c r="AB2275" t="s">
        <v>3</v>
      </c>
      <c r="AC2275" t="s">
        <v>23955</v>
      </c>
    </row>
    <row r="2276" spans="1:29" x14ac:dyDescent="0.25">
      <c r="A2276" t="s">
        <v>2274</v>
      </c>
      <c r="B2276" t="s">
        <v>6427</v>
      </c>
      <c r="C2276" t="s">
        <v>10549</v>
      </c>
      <c r="D2276" t="s">
        <v>14641</v>
      </c>
      <c r="F2276" t="s">
        <v>18307</v>
      </c>
      <c r="G2276" t="s">
        <v>7757</v>
      </c>
      <c r="H2276">
        <v>237</v>
      </c>
      <c r="I2276" t="s">
        <v>23606</v>
      </c>
      <c r="M2276" t="s">
        <v>23712</v>
      </c>
      <c r="N2276" t="s">
        <v>23688</v>
      </c>
      <c r="O2276" t="s">
        <v>23611</v>
      </c>
      <c r="S2276" t="s">
        <v>23819</v>
      </c>
      <c r="W2276" t="s">
        <v>23877</v>
      </c>
      <c r="AB2276" t="s">
        <v>6</v>
      </c>
      <c r="AC2276" t="s">
        <v>23956</v>
      </c>
    </row>
    <row r="2277" spans="1:29" x14ac:dyDescent="0.25">
      <c r="A2277" t="s">
        <v>2275</v>
      </c>
      <c r="B2277" t="s">
        <v>6428</v>
      </c>
      <c r="C2277" t="s">
        <v>10550</v>
      </c>
      <c r="D2277" t="s">
        <v>14642</v>
      </c>
      <c r="F2277" t="s">
        <v>18219</v>
      </c>
      <c r="G2277" t="s">
        <v>21711</v>
      </c>
      <c r="H2277">
        <v>99.9</v>
      </c>
      <c r="I2277" t="s">
        <v>23605</v>
      </c>
      <c r="M2277" t="s">
        <v>23649</v>
      </c>
      <c r="N2277" t="s">
        <v>23618</v>
      </c>
      <c r="O2277" t="s">
        <v>23611</v>
      </c>
      <c r="S2277" t="s">
        <v>23810</v>
      </c>
      <c r="W2277" t="s">
        <v>23885</v>
      </c>
      <c r="AB2277" t="s">
        <v>3</v>
      </c>
      <c r="AC2277" t="s">
        <v>23955</v>
      </c>
    </row>
    <row r="2278" spans="1:29" x14ac:dyDescent="0.25">
      <c r="A2278" t="s">
        <v>2276</v>
      </c>
      <c r="B2278" t="s">
        <v>6429</v>
      </c>
      <c r="C2278" t="s">
        <v>10551</v>
      </c>
      <c r="D2278" t="s">
        <v>14643</v>
      </c>
      <c r="F2278" t="s">
        <v>18308</v>
      </c>
      <c r="G2278" t="s">
        <v>21712</v>
      </c>
      <c r="H2278">
        <v>297</v>
      </c>
      <c r="I2278" t="s">
        <v>23604</v>
      </c>
      <c r="M2278" t="s">
        <v>23649</v>
      </c>
      <c r="N2278" t="s">
        <v>23618</v>
      </c>
      <c r="O2278" t="s">
        <v>23611</v>
      </c>
      <c r="S2278" t="s">
        <v>23810</v>
      </c>
      <c r="W2278" t="s">
        <v>23885</v>
      </c>
      <c r="AB2278" t="s">
        <v>3</v>
      </c>
      <c r="AC2278" t="s">
        <v>23956</v>
      </c>
    </row>
    <row r="2279" spans="1:29" x14ac:dyDescent="0.25">
      <c r="A2279" t="s">
        <v>2277</v>
      </c>
      <c r="B2279" t="s">
        <v>6430</v>
      </c>
      <c r="C2279" t="s">
        <v>10552</v>
      </c>
      <c r="D2279" t="s">
        <v>14644</v>
      </c>
      <c r="F2279" t="s">
        <v>18309</v>
      </c>
      <c r="G2279" t="s">
        <v>21713</v>
      </c>
      <c r="H2279">
        <v>189.99</v>
      </c>
      <c r="I2279" t="s">
        <v>23603</v>
      </c>
      <c r="M2279" t="s">
        <v>23667</v>
      </c>
      <c r="N2279" t="s">
        <v>23668</v>
      </c>
      <c r="O2279" t="s">
        <v>23611</v>
      </c>
      <c r="S2279" t="s">
        <v>23816</v>
      </c>
      <c r="W2279" t="s">
        <v>23849</v>
      </c>
      <c r="AB2279" t="s">
        <v>23952</v>
      </c>
      <c r="AC2279" t="s">
        <v>23956</v>
      </c>
    </row>
    <row r="2280" spans="1:29" x14ac:dyDescent="0.25">
      <c r="A2280" t="s">
        <v>2278</v>
      </c>
      <c r="B2280" t="s">
        <v>6431</v>
      </c>
      <c r="C2280" t="s">
        <v>10553</v>
      </c>
      <c r="D2280" t="s">
        <v>14645</v>
      </c>
      <c r="F2280" t="s">
        <v>18310</v>
      </c>
      <c r="G2280" t="s">
        <v>21714</v>
      </c>
      <c r="H2280">
        <v>297</v>
      </c>
      <c r="I2280" t="s">
        <v>23607</v>
      </c>
      <c r="M2280" t="s">
        <v>23661</v>
      </c>
      <c r="N2280" t="s">
        <v>23662</v>
      </c>
      <c r="O2280" t="s">
        <v>23611</v>
      </c>
      <c r="S2280" t="s">
        <v>23815</v>
      </c>
      <c r="W2280" t="s">
        <v>23891</v>
      </c>
      <c r="AB2280" t="s">
        <v>5</v>
      </c>
      <c r="AC2280" t="s">
        <v>23956</v>
      </c>
    </row>
    <row r="2281" spans="1:29" x14ac:dyDescent="0.25">
      <c r="A2281" t="s">
        <v>2279</v>
      </c>
      <c r="B2281" t="s">
        <v>6432</v>
      </c>
      <c r="C2281" t="s">
        <v>10554</v>
      </c>
      <c r="D2281" t="s">
        <v>14646</v>
      </c>
      <c r="F2281" t="s">
        <v>18311</v>
      </c>
      <c r="G2281" t="s">
        <v>21707</v>
      </c>
      <c r="H2281">
        <v>109.99</v>
      </c>
      <c r="I2281" t="s">
        <v>23605</v>
      </c>
      <c r="M2281" t="s">
        <v>23685</v>
      </c>
      <c r="N2281" t="s">
        <v>23615</v>
      </c>
      <c r="O2281" t="s">
        <v>23611</v>
      </c>
      <c r="S2281" t="s">
        <v>23809</v>
      </c>
      <c r="W2281" t="s">
        <v>23907</v>
      </c>
      <c r="AB2281" t="s">
        <v>7</v>
      </c>
      <c r="AC2281" t="s">
        <v>23956</v>
      </c>
    </row>
    <row r="2282" spans="1:29" x14ac:dyDescent="0.25">
      <c r="A2282" t="s">
        <v>2280</v>
      </c>
      <c r="B2282" t="s">
        <v>6433</v>
      </c>
      <c r="C2282" t="s">
        <v>10555</v>
      </c>
      <c r="D2282" t="s">
        <v>14647</v>
      </c>
      <c r="F2282" t="s">
        <v>17862</v>
      </c>
      <c r="G2282" t="s">
        <v>21715</v>
      </c>
      <c r="H2282">
        <v>197.9</v>
      </c>
      <c r="I2282" t="s">
        <v>23604</v>
      </c>
      <c r="M2282" t="s">
        <v>23655</v>
      </c>
      <c r="N2282" t="s">
        <v>23618</v>
      </c>
      <c r="O2282" t="s">
        <v>23611</v>
      </c>
      <c r="S2282" t="s">
        <v>23810</v>
      </c>
      <c r="W2282" t="s">
        <v>23841</v>
      </c>
      <c r="AB2282" t="s">
        <v>3</v>
      </c>
      <c r="AC2282" t="s">
        <v>23955</v>
      </c>
    </row>
    <row r="2283" spans="1:29" x14ac:dyDescent="0.25">
      <c r="A2283" t="s">
        <v>2281</v>
      </c>
      <c r="B2283" t="s">
        <v>6434</v>
      </c>
      <c r="C2283" t="s">
        <v>10556</v>
      </c>
      <c r="D2283" t="s">
        <v>14648</v>
      </c>
      <c r="F2283" t="s">
        <v>18312</v>
      </c>
      <c r="G2283" t="s">
        <v>21716</v>
      </c>
      <c r="H2283">
        <v>297</v>
      </c>
      <c r="I2283" t="s">
        <v>23604</v>
      </c>
      <c r="M2283" t="s">
        <v>23655</v>
      </c>
      <c r="N2283" t="s">
        <v>23618</v>
      </c>
      <c r="O2283" t="s">
        <v>23611</v>
      </c>
      <c r="S2283" t="s">
        <v>23810</v>
      </c>
      <c r="W2283" t="s">
        <v>23871</v>
      </c>
      <c r="AB2283" t="s">
        <v>3</v>
      </c>
      <c r="AC2283" t="s">
        <v>23956</v>
      </c>
    </row>
    <row r="2284" spans="1:29" x14ac:dyDescent="0.25">
      <c r="A2284" t="s">
        <v>2282</v>
      </c>
      <c r="B2284" t="s">
        <v>6435</v>
      </c>
      <c r="C2284" t="s">
        <v>10557</v>
      </c>
      <c r="D2284" t="s">
        <v>14649</v>
      </c>
      <c r="F2284" t="s">
        <v>18247</v>
      </c>
      <c r="G2284" t="s">
        <v>21717</v>
      </c>
      <c r="H2284">
        <v>189.9</v>
      </c>
      <c r="I2284" t="s">
        <v>23604</v>
      </c>
      <c r="M2284" t="s">
        <v>23659</v>
      </c>
      <c r="N2284" t="s">
        <v>23610</v>
      </c>
      <c r="O2284" t="s">
        <v>23611</v>
      </c>
      <c r="S2284" t="s">
        <v>35</v>
      </c>
      <c r="W2284" t="s">
        <v>23823</v>
      </c>
      <c r="AB2284" t="s">
        <v>18</v>
      </c>
      <c r="AC2284" t="s">
        <v>23956</v>
      </c>
    </row>
    <row r="2285" spans="1:29" x14ac:dyDescent="0.25">
      <c r="A2285" t="s">
        <v>2283</v>
      </c>
      <c r="B2285" t="s">
        <v>6436</v>
      </c>
      <c r="C2285" t="s">
        <v>10558</v>
      </c>
      <c r="D2285" t="s">
        <v>14650</v>
      </c>
      <c r="F2285" t="s">
        <v>18313</v>
      </c>
      <c r="G2285" t="s">
        <v>21718</v>
      </c>
      <c r="H2285">
        <v>197</v>
      </c>
      <c r="I2285" t="s">
        <v>23605</v>
      </c>
      <c r="M2285" t="s">
        <v>23725</v>
      </c>
      <c r="N2285" t="s">
        <v>23644</v>
      </c>
      <c r="O2285" t="s">
        <v>23611</v>
      </c>
      <c r="S2285" t="s">
        <v>23808</v>
      </c>
      <c r="W2285" t="s">
        <v>23947</v>
      </c>
      <c r="AB2285" t="s">
        <v>2</v>
      </c>
      <c r="AC2285" t="s">
        <v>23954</v>
      </c>
    </row>
    <row r="2286" spans="1:29" x14ac:dyDescent="0.25">
      <c r="A2286" t="s">
        <v>2284</v>
      </c>
      <c r="B2286" t="s">
        <v>6437</v>
      </c>
      <c r="C2286" t="s">
        <v>10559</v>
      </c>
      <c r="D2286" t="s">
        <v>14651</v>
      </c>
      <c r="F2286" t="s">
        <v>18252</v>
      </c>
      <c r="G2286" t="s">
        <v>21719</v>
      </c>
      <c r="H2286">
        <v>519.9</v>
      </c>
      <c r="I2286" t="s">
        <v>23607</v>
      </c>
      <c r="M2286" t="s">
        <v>23666</v>
      </c>
      <c r="N2286" t="s">
        <v>23615</v>
      </c>
      <c r="O2286" t="s">
        <v>23611</v>
      </c>
      <c r="S2286" t="s">
        <v>23809</v>
      </c>
      <c r="W2286" t="s">
        <v>23863</v>
      </c>
      <c r="AB2286" t="s">
        <v>7</v>
      </c>
      <c r="AC2286" t="s">
        <v>23956</v>
      </c>
    </row>
    <row r="2287" spans="1:29" x14ac:dyDescent="0.25">
      <c r="A2287" t="s">
        <v>2285</v>
      </c>
      <c r="B2287" t="s">
        <v>6438</v>
      </c>
      <c r="C2287" t="s">
        <v>10560</v>
      </c>
      <c r="D2287" t="s">
        <v>14652</v>
      </c>
      <c r="F2287" t="s">
        <v>17158</v>
      </c>
      <c r="G2287" t="s">
        <v>21720</v>
      </c>
      <c r="H2287">
        <v>129.9</v>
      </c>
      <c r="I2287" t="s">
        <v>23606</v>
      </c>
      <c r="M2287" t="s">
        <v>23661</v>
      </c>
      <c r="N2287" t="s">
        <v>23662</v>
      </c>
      <c r="O2287" t="s">
        <v>23611</v>
      </c>
      <c r="S2287" t="s">
        <v>23815</v>
      </c>
      <c r="W2287" t="s">
        <v>23855</v>
      </c>
      <c r="AB2287" t="s">
        <v>5</v>
      </c>
      <c r="AC2287" t="s">
        <v>23956</v>
      </c>
    </row>
    <row r="2288" spans="1:29" x14ac:dyDescent="0.25">
      <c r="A2288" t="s">
        <v>2286</v>
      </c>
      <c r="B2288" t="s">
        <v>6439</v>
      </c>
      <c r="C2288" t="s">
        <v>10561</v>
      </c>
      <c r="D2288" t="s">
        <v>14653</v>
      </c>
      <c r="F2288" t="s">
        <v>18314</v>
      </c>
      <c r="G2288" t="s">
        <v>21721</v>
      </c>
      <c r="H2288">
        <v>197</v>
      </c>
      <c r="I2288" t="s">
        <v>23605</v>
      </c>
      <c r="M2288" t="s">
        <v>23763</v>
      </c>
      <c r="N2288" t="s">
        <v>23610</v>
      </c>
      <c r="O2288" t="s">
        <v>23611</v>
      </c>
      <c r="S2288" t="s">
        <v>35</v>
      </c>
      <c r="W2288" t="s">
        <v>23823</v>
      </c>
      <c r="AB2288" t="s">
        <v>18</v>
      </c>
      <c r="AC2288" t="s">
        <v>23956</v>
      </c>
    </row>
    <row r="2289" spans="1:29" x14ac:dyDescent="0.25">
      <c r="A2289" t="s">
        <v>2287</v>
      </c>
      <c r="B2289" t="s">
        <v>6440</v>
      </c>
      <c r="C2289" t="s">
        <v>10562</v>
      </c>
      <c r="D2289" t="s">
        <v>14654</v>
      </c>
      <c r="F2289" t="s">
        <v>18315</v>
      </c>
      <c r="G2289" t="s">
        <v>21722</v>
      </c>
      <c r="H2289">
        <v>297</v>
      </c>
      <c r="I2289" t="s">
        <v>23605</v>
      </c>
      <c r="M2289" t="s">
        <v>23704</v>
      </c>
      <c r="N2289" t="s">
        <v>23662</v>
      </c>
      <c r="O2289" t="s">
        <v>23611</v>
      </c>
      <c r="S2289" t="s">
        <v>23815</v>
      </c>
      <c r="W2289" t="s">
        <v>23889</v>
      </c>
      <c r="AB2289" t="s">
        <v>5</v>
      </c>
      <c r="AC2289" t="s">
        <v>23956</v>
      </c>
    </row>
    <row r="2290" spans="1:29" x14ac:dyDescent="0.25">
      <c r="A2290" t="s">
        <v>2288</v>
      </c>
      <c r="B2290" t="s">
        <v>6441</v>
      </c>
      <c r="C2290" t="s">
        <v>10563</v>
      </c>
      <c r="D2290" t="s">
        <v>14655</v>
      </c>
      <c r="F2290" t="s">
        <v>18316</v>
      </c>
      <c r="G2290" t="s">
        <v>7544</v>
      </c>
      <c r="H2290">
        <v>129.99</v>
      </c>
      <c r="I2290" t="s">
        <v>23605</v>
      </c>
      <c r="M2290" t="s">
        <v>23652</v>
      </c>
      <c r="N2290" t="s">
        <v>23618</v>
      </c>
      <c r="O2290" t="s">
        <v>23611</v>
      </c>
      <c r="S2290" t="s">
        <v>23810</v>
      </c>
      <c r="W2290" t="s">
        <v>23842</v>
      </c>
      <c r="AB2290" t="s">
        <v>3</v>
      </c>
      <c r="AC2290" t="s">
        <v>23956</v>
      </c>
    </row>
    <row r="2291" spans="1:29" x14ac:dyDescent="0.25">
      <c r="A2291" t="s">
        <v>2289</v>
      </c>
      <c r="B2291" t="s">
        <v>6442</v>
      </c>
      <c r="C2291" t="s">
        <v>10564</v>
      </c>
      <c r="D2291" t="s">
        <v>14656</v>
      </c>
      <c r="F2291" t="s">
        <v>16873</v>
      </c>
      <c r="G2291" t="s">
        <v>21723</v>
      </c>
      <c r="H2291">
        <v>199.99</v>
      </c>
      <c r="I2291" t="s">
        <v>23606</v>
      </c>
      <c r="M2291" t="s">
        <v>23655</v>
      </c>
      <c r="N2291" t="s">
        <v>23618</v>
      </c>
      <c r="O2291" t="s">
        <v>23611</v>
      </c>
      <c r="S2291" t="s">
        <v>23810</v>
      </c>
      <c r="W2291" t="s">
        <v>23912</v>
      </c>
      <c r="AB2291" t="s">
        <v>3</v>
      </c>
      <c r="AC2291" t="s">
        <v>23956</v>
      </c>
    </row>
    <row r="2292" spans="1:29" x14ac:dyDescent="0.25">
      <c r="A2292" t="s">
        <v>2290</v>
      </c>
      <c r="B2292" t="s">
        <v>6443</v>
      </c>
      <c r="C2292" t="s">
        <v>10565</v>
      </c>
      <c r="D2292" t="s">
        <v>14657</v>
      </c>
      <c r="F2292" t="s">
        <v>18317</v>
      </c>
      <c r="G2292" t="s">
        <v>21724</v>
      </c>
      <c r="H2292">
        <v>397.9</v>
      </c>
      <c r="I2292" t="s">
        <v>23604</v>
      </c>
      <c r="M2292" t="s">
        <v>23749</v>
      </c>
      <c r="N2292" t="s">
        <v>23618</v>
      </c>
      <c r="O2292" t="s">
        <v>23611</v>
      </c>
      <c r="S2292" t="s">
        <v>23810</v>
      </c>
      <c r="W2292" t="s">
        <v>23842</v>
      </c>
      <c r="AB2292" t="s">
        <v>3</v>
      </c>
      <c r="AC2292" t="s">
        <v>23956</v>
      </c>
    </row>
    <row r="2293" spans="1:29" x14ac:dyDescent="0.25">
      <c r="A2293" t="s">
        <v>2291</v>
      </c>
      <c r="B2293" t="s">
        <v>6444</v>
      </c>
      <c r="C2293" t="s">
        <v>10566</v>
      </c>
      <c r="D2293" t="s">
        <v>14658</v>
      </c>
      <c r="F2293" t="s">
        <v>18318</v>
      </c>
      <c r="G2293" t="s">
        <v>21725</v>
      </c>
      <c r="H2293">
        <v>150</v>
      </c>
      <c r="I2293" t="s">
        <v>23604</v>
      </c>
      <c r="M2293" t="s">
        <v>23674</v>
      </c>
      <c r="N2293" t="s">
        <v>23675</v>
      </c>
      <c r="O2293" t="s">
        <v>23611</v>
      </c>
      <c r="S2293" t="s">
        <v>33</v>
      </c>
      <c r="W2293" t="s">
        <v>23857</v>
      </c>
      <c r="AB2293" t="s">
        <v>16</v>
      </c>
      <c r="AC2293" t="s">
        <v>23956</v>
      </c>
    </row>
    <row r="2294" spans="1:29" x14ac:dyDescent="0.25">
      <c r="A2294" t="s">
        <v>2292</v>
      </c>
      <c r="B2294" t="s">
        <v>6445</v>
      </c>
      <c r="C2294" t="s">
        <v>10567</v>
      </c>
      <c r="D2294" t="s">
        <v>14659</v>
      </c>
      <c r="F2294" t="s">
        <v>18319</v>
      </c>
      <c r="G2294" t="s">
        <v>21726</v>
      </c>
      <c r="H2294">
        <v>150</v>
      </c>
      <c r="I2294" t="s">
        <v>23604</v>
      </c>
      <c r="M2294" t="s">
        <v>23690</v>
      </c>
      <c r="N2294" t="s">
        <v>23691</v>
      </c>
      <c r="O2294" t="s">
        <v>23611</v>
      </c>
      <c r="S2294" t="s">
        <v>23820</v>
      </c>
      <c r="W2294" t="s">
        <v>23902</v>
      </c>
      <c r="AB2294" t="s">
        <v>13</v>
      </c>
      <c r="AC2294" t="s">
        <v>23956</v>
      </c>
    </row>
    <row r="2295" spans="1:29" x14ac:dyDescent="0.25">
      <c r="A2295" t="s">
        <v>2293</v>
      </c>
      <c r="B2295" t="s">
        <v>6446</v>
      </c>
      <c r="C2295" t="s">
        <v>10568</v>
      </c>
      <c r="D2295" t="s">
        <v>14660</v>
      </c>
      <c r="F2295" t="s">
        <v>18320</v>
      </c>
      <c r="G2295" t="s">
        <v>21727</v>
      </c>
      <c r="H2295">
        <v>159.99</v>
      </c>
      <c r="I2295" t="s">
        <v>23604</v>
      </c>
      <c r="M2295" t="s">
        <v>23661</v>
      </c>
      <c r="N2295" t="s">
        <v>23662</v>
      </c>
      <c r="O2295" t="s">
        <v>23611</v>
      </c>
      <c r="S2295" t="s">
        <v>23815</v>
      </c>
      <c r="W2295" t="s">
        <v>23855</v>
      </c>
      <c r="AB2295" t="s">
        <v>5</v>
      </c>
      <c r="AC2295" t="s">
        <v>23956</v>
      </c>
    </row>
    <row r="2296" spans="1:29" x14ac:dyDescent="0.25">
      <c r="A2296" t="s">
        <v>2294</v>
      </c>
      <c r="B2296" t="s">
        <v>6447</v>
      </c>
      <c r="C2296" t="s">
        <v>10569</v>
      </c>
      <c r="D2296" t="s">
        <v>14661</v>
      </c>
      <c r="F2296" t="s">
        <v>18321</v>
      </c>
      <c r="G2296" t="s">
        <v>21728</v>
      </c>
      <c r="H2296">
        <v>297</v>
      </c>
      <c r="I2296" t="s">
        <v>23605</v>
      </c>
      <c r="M2296" t="s">
        <v>23683</v>
      </c>
      <c r="N2296" t="s">
        <v>23640</v>
      </c>
      <c r="O2296" t="s">
        <v>23611</v>
      </c>
      <c r="S2296" t="s">
        <v>23813</v>
      </c>
      <c r="W2296" t="s">
        <v>23836</v>
      </c>
      <c r="AB2296" t="s">
        <v>4</v>
      </c>
      <c r="AC2296" t="s">
        <v>23955</v>
      </c>
    </row>
    <row r="2297" spans="1:29" x14ac:dyDescent="0.25">
      <c r="A2297" t="s">
        <v>2295</v>
      </c>
      <c r="B2297" t="s">
        <v>6448</v>
      </c>
      <c r="C2297" t="s">
        <v>10570</v>
      </c>
      <c r="D2297" t="s">
        <v>14662</v>
      </c>
      <c r="F2297" t="s">
        <v>18322</v>
      </c>
      <c r="G2297" t="s">
        <v>21729</v>
      </c>
      <c r="H2297">
        <v>240</v>
      </c>
      <c r="I2297" t="s">
        <v>23605</v>
      </c>
      <c r="M2297" t="s">
        <v>23655</v>
      </c>
      <c r="N2297" t="s">
        <v>23618</v>
      </c>
      <c r="O2297" t="s">
        <v>23611</v>
      </c>
      <c r="S2297" t="s">
        <v>23810</v>
      </c>
      <c r="W2297" t="s">
        <v>23934</v>
      </c>
      <c r="AB2297" t="s">
        <v>3</v>
      </c>
      <c r="AC2297" t="s">
        <v>23956</v>
      </c>
    </row>
    <row r="2298" spans="1:29" x14ac:dyDescent="0.25">
      <c r="A2298" t="s">
        <v>2296</v>
      </c>
      <c r="B2298" t="s">
        <v>6449</v>
      </c>
      <c r="C2298" t="s">
        <v>10571</v>
      </c>
      <c r="D2298" t="s">
        <v>14663</v>
      </c>
      <c r="F2298" t="s">
        <v>18309</v>
      </c>
      <c r="G2298" t="s">
        <v>21730</v>
      </c>
      <c r="H2298">
        <v>189.99</v>
      </c>
      <c r="I2298" t="s">
        <v>23604</v>
      </c>
      <c r="M2298" t="s">
        <v>23661</v>
      </c>
      <c r="N2298" t="s">
        <v>23662</v>
      </c>
      <c r="O2298" t="s">
        <v>23611</v>
      </c>
      <c r="S2298" t="s">
        <v>23815</v>
      </c>
      <c r="W2298" t="s">
        <v>23859</v>
      </c>
      <c r="AB2298" t="s">
        <v>5</v>
      </c>
      <c r="AC2298" t="s">
        <v>23956</v>
      </c>
    </row>
    <row r="2299" spans="1:29" x14ac:dyDescent="0.25">
      <c r="A2299" t="s">
        <v>2297</v>
      </c>
      <c r="B2299" t="s">
        <v>6450</v>
      </c>
      <c r="C2299" t="s">
        <v>10572</v>
      </c>
      <c r="D2299" t="s">
        <v>14664</v>
      </c>
      <c r="F2299" t="s">
        <v>18003</v>
      </c>
      <c r="G2299" t="s">
        <v>21731</v>
      </c>
      <c r="H2299">
        <v>159.9</v>
      </c>
      <c r="I2299" t="s">
        <v>23606</v>
      </c>
      <c r="M2299" t="s">
        <v>23749</v>
      </c>
      <c r="N2299" t="s">
        <v>23618</v>
      </c>
      <c r="O2299" t="s">
        <v>23611</v>
      </c>
      <c r="S2299" t="s">
        <v>23810</v>
      </c>
      <c r="W2299" t="s">
        <v>23842</v>
      </c>
      <c r="AB2299" t="s">
        <v>3</v>
      </c>
      <c r="AC2299" t="s">
        <v>23955</v>
      </c>
    </row>
    <row r="2300" spans="1:29" x14ac:dyDescent="0.25">
      <c r="A2300" t="s">
        <v>2298</v>
      </c>
      <c r="B2300" t="s">
        <v>6451</v>
      </c>
      <c r="C2300" t="s">
        <v>10573</v>
      </c>
      <c r="D2300" t="s">
        <v>14665</v>
      </c>
      <c r="F2300" t="s">
        <v>18323</v>
      </c>
      <c r="G2300" t="s">
        <v>21732</v>
      </c>
      <c r="H2300">
        <v>297.89999999999998</v>
      </c>
      <c r="I2300" t="s">
        <v>23605</v>
      </c>
      <c r="M2300" t="s">
        <v>23678</v>
      </c>
      <c r="N2300" t="s">
        <v>23640</v>
      </c>
      <c r="O2300" t="s">
        <v>23611</v>
      </c>
      <c r="S2300" t="s">
        <v>23813</v>
      </c>
      <c r="W2300" t="s">
        <v>23860</v>
      </c>
      <c r="AB2300" t="s">
        <v>4</v>
      </c>
      <c r="AC2300" t="s">
        <v>23956</v>
      </c>
    </row>
    <row r="2301" spans="1:29" x14ac:dyDescent="0.25">
      <c r="A2301" t="s">
        <v>2299</v>
      </c>
      <c r="B2301" t="s">
        <v>6452</v>
      </c>
      <c r="C2301" t="s">
        <v>10574</v>
      </c>
      <c r="D2301" t="s">
        <v>14666</v>
      </c>
      <c r="F2301" t="s">
        <v>17858</v>
      </c>
      <c r="G2301" t="s">
        <v>21733</v>
      </c>
      <c r="H2301">
        <v>124.99</v>
      </c>
      <c r="I2301" t="s">
        <v>23606</v>
      </c>
      <c r="M2301" t="s">
        <v>23669</v>
      </c>
      <c r="N2301" t="s">
        <v>23622</v>
      </c>
      <c r="O2301" t="s">
        <v>23611</v>
      </c>
      <c r="S2301" t="s">
        <v>23811</v>
      </c>
      <c r="W2301" t="s">
        <v>23850</v>
      </c>
      <c r="AB2301" t="s">
        <v>15</v>
      </c>
      <c r="AC2301" t="s">
        <v>23956</v>
      </c>
    </row>
    <row r="2302" spans="1:29" x14ac:dyDescent="0.25">
      <c r="A2302" t="s">
        <v>2300</v>
      </c>
      <c r="B2302" t="s">
        <v>6453</v>
      </c>
      <c r="C2302" t="s">
        <v>10575</v>
      </c>
      <c r="D2302" t="s">
        <v>14667</v>
      </c>
      <c r="F2302" t="s">
        <v>18324</v>
      </c>
      <c r="G2302" t="s">
        <v>21734</v>
      </c>
      <c r="H2302">
        <v>100</v>
      </c>
      <c r="I2302" t="s">
        <v>23606</v>
      </c>
      <c r="M2302" t="s">
        <v>23694</v>
      </c>
      <c r="N2302" t="s">
        <v>23695</v>
      </c>
      <c r="O2302" t="s">
        <v>23611</v>
      </c>
      <c r="S2302" t="s">
        <v>23821</v>
      </c>
      <c r="W2302" t="s">
        <v>23875</v>
      </c>
      <c r="AB2302" t="s">
        <v>12</v>
      </c>
      <c r="AC2302" t="s">
        <v>23956</v>
      </c>
    </row>
    <row r="2303" spans="1:29" x14ac:dyDescent="0.25">
      <c r="A2303" t="s">
        <v>2301</v>
      </c>
      <c r="B2303" t="s">
        <v>6454</v>
      </c>
      <c r="C2303" t="s">
        <v>10576</v>
      </c>
      <c r="D2303" t="s">
        <v>14668</v>
      </c>
      <c r="F2303" t="s">
        <v>18325</v>
      </c>
      <c r="G2303" t="s">
        <v>21735</v>
      </c>
      <c r="H2303">
        <v>297</v>
      </c>
      <c r="I2303" t="s">
        <v>23605</v>
      </c>
      <c r="M2303" t="s">
        <v>23681</v>
      </c>
      <c r="N2303" t="s">
        <v>23632</v>
      </c>
      <c r="O2303" t="s">
        <v>23611</v>
      </c>
      <c r="S2303" t="s">
        <v>23812</v>
      </c>
      <c r="W2303" t="s">
        <v>23879</v>
      </c>
      <c r="AB2303" t="s">
        <v>10</v>
      </c>
      <c r="AC2303" t="s">
        <v>23956</v>
      </c>
    </row>
    <row r="2304" spans="1:29" x14ac:dyDescent="0.25">
      <c r="A2304" t="s">
        <v>2302</v>
      </c>
      <c r="B2304" t="s">
        <v>6455</v>
      </c>
      <c r="C2304" t="s">
        <v>10577</v>
      </c>
      <c r="D2304" t="s">
        <v>14669</v>
      </c>
      <c r="F2304" t="s">
        <v>17110</v>
      </c>
      <c r="G2304" t="s">
        <v>21736</v>
      </c>
      <c r="H2304">
        <v>297</v>
      </c>
      <c r="I2304" t="s">
        <v>23605</v>
      </c>
      <c r="M2304" t="s">
        <v>23679</v>
      </c>
      <c r="N2304" t="s">
        <v>23618</v>
      </c>
      <c r="O2304" t="s">
        <v>23611</v>
      </c>
      <c r="S2304" t="s">
        <v>23817</v>
      </c>
      <c r="W2304" t="s">
        <v>23866</v>
      </c>
      <c r="AB2304" t="s">
        <v>14</v>
      </c>
      <c r="AC2304" t="s">
        <v>23956</v>
      </c>
    </row>
    <row r="2305" spans="1:29" x14ac:dyDescent="0.25">
      <c r="A2305" t="s">
        <v>2303</v>
      </c>
      <c r="B2305" t="s">
        <v>6456</v>
      </c>
      <c r="C2305" t="s">
        <v>10578</v>
      </c>
      <c r="D2305" t="s">
        <v>14670</v>
      </c>
      <c r="F2305" t="s">
        <v>18326</v>
      </c>
      <c r="G2305" t="s">
        <v>21737</v>
      </c>
      <c r="H2305">
        <v>99.99</v>
      </c>
      <c r="I2305" t="s">
        <v>23604</v>
      </c>
      <c r="M2305" t="s">
        <v>23766</v>
      </c>
      <c r="N2305" t="s">
        <v>23632</v>
      </c>
      <c r="O2305" t="s">
        <v>23611</v>
      </c>
      <c r="S2305" t="s">
        <v>23812</v>
      </c>
      <c r="W2305" t="s">
        <v>23909</v>
      </c>
      <c r="AB2305" t="s">
        <v>10</v>
      </c>
      <c r="AC2305" t="s">
        <v>23956</v>
      </c>
    </row>
    <row r="2306" spans="1:29" x14ac:dyDescent="0.25">
      <c r="A2306" t="s">
        <v>2304</v>
      </c>
      <c r="B2306" t="s">
        <v>6457</v>
      </c>
      <c r="C2306" t="s">
        <v>10579</v>
      </c>
      <c r="D2306" t="s">
        <v>14671</v>
      </c>
      <c r="F2306" t="s">
        <v>18327</v>
      </c>
      <c r="G2306" t="s">
        <v>21738</v>
      </c>
      <c r="H2306">
        <v>247</v>
      </c>
      <c r="I2306" t="s">
        <v>23606</v>
      </c>
      <c r="M2306" t="s">
        <v>23694</v>
      </c>
      <c r="N2306" t="s">
        <v>23695</v>
      </c>
      <c r="O2306" t="s">
        <v>23611</v>
      </c>
      <c r="S2306" t="s">
        <v>23821</v>
      </c>
      <c r="W2306" t="s">
        <v>23900</v>
      </c>
      <c r="AB2306" t="s">
        <v>12</v>
      </c>
      <c r="AC2306" t="s">
        <v>23956</v>
      </c>
    </row>
    <row r="2307" spans="1:29" x14ac:dyDescent="0.25">
      <c r="A2307" t="s">
        <v>2305</v>
      </c>
      <c r="B2307" t="s">
        <v>6458</v>
      </c>
      <c r="C2307" t="s">
        <v>10580</v>
      </c>
      <c r="D2307" t="s">
        <v>14672</v>
      </c>
      <c r="F2307" t="s">
        <v>18328</v>
      </c>
      <c r="G2307" t="s">
        <v>21739</v>
      </c>
      <c r="H2307">
        <v>89.99</v>
      </c>
      <c r="I2307" t="s">
        <v>23607</v>
      </c>
      <c r="M2307" t="s">
        <v>23655</v>
      </c>
      <c r="N2307" t="s">
        <v>23618</v>
      </c>
      <c r="O2307" t="s">
        <v>23611</v>
      </c>
      <c r="S2307" t="s">
        <v>23810</v>
      </c>
      <c r="W2307" t="s">
        <v>23847</v>
      </c>
      <c r="AB2307" t="s">
        <v>3</v>
      </c>
      <c r="AC2307" t="s">
        <v>23956</v>
      </c>
    </row>
    <row r="2308" spans="1:29" x14ac:dyDescent="0.25">
      <c r="A2308" t="s">
        <v>2306</v>
      </c>
      <c r="B2308" t="s">
        <v>6459</v>
      </c>
      <c r="C2308" t="s">
        <v>10131</v>
      </c>
      <c r="D2308" t="s">
        <v>14218</v>
      </c>
      <c r="F2308" t="s">
        <v>17987</v>
      </c>
      <c r="G2308" t="s">
        <v>21740</v>
      </c>
      <c r="H2308">
        <v>0</v>
      </c>
      <c r="I2308" t="s">
        <v>23605</v>
      </c>
      <c r="M2308" t="s">
        <v>23657</v>
      </c>
      <c r="N2308" t="s">
        <v>23658</v>
      </c>
      <c r="O2308" t="s">
        <v>23611</v>
      </c>
      <c r="S2308" t="s">
        <v>23814</v>
      </c>
      <c r="W2308" t="s">
        <v>23898</v>
      </c>
      <c r="AB2308" t="s">
        <v>8</v>
      </c>
      <c r="AC2308" t="s">
        <v>23956</v>
      </c>
    </row>
    <row r="2309" spans="1:29" x14ac:dyDescent="0.25">
      <c r="A2309" t="s">
        <v>2307</v>
      </c>
      <c r="B2309" t="s">
        <v>6460</v>
      </c>
      <c r="C2309" t="s">
        <v>10581</v>
      </c>
      <c r="D2309" t="s">
        <v>14673</v>
      </c>
      <c r="F2309" t="s">
        <v>18329</v>
      </c>
      <c r="G2309" t="s">
        <v>21741</v>
      </c>
      <c r="H2309">
        <v>149.9</v>
      </c>
      <c r="I2309" t="s">
        <v>23605</v>
      </c>
      <c r="M2309" t="s">
        <v>23694</v>
      </c>
      <c r="N2309" t="s">
        <v>23695</v>
      </c>
      <c r="O2309" t="s">
        <v>23611</v>
      </c>
      <c r="S2309" t="s">
        <v>23821</v>
      </c>
      <c r="W2309" t="s">
        <v>23900</v>
      </c>
      <c r="AB2309" t="s">
        <v>12</v>
      </c>
      <c r="AC2309" t="s">
        <v>23956</v>
      </c>
    </row>
    <row r="2310" spans="1:29" x14ac:dyDescent="0.25">
      <c r="A2310" t="s">
        <v>2308</v>
      </c>
      <c r="B2310" t="s">
        <v>6461</v>
      </c>
      <c r="C2310" t="s">
        <v>10582</v>
      </c>
      <c r="D2310" t="s">
        <v>14674</v>
      </c>
      <c r="F2310" t="s">
        <v>18330</v>
      </c>
      <c r="G2310" t="s">
        <v>21742</v>
      </c>
      <c r="H2310">
        <v>297</v>
      </c>
      <c r="I2310" t="s">
        <v>23605</v>
      </c>
      <c r="M2310" t="s">
        <v>23687</v>
      </c>
      <c r="N2310" t="s">
        <v>23688</v>
      </c>
      <c r="O2310" t="s">
        <v>23611</v>
      </c>
      <c r="S2310" t="s">
        <v>23819</v>
      </c>
      <c r="W2310" t="s">
        <v>23872</v>
      </c>
      <c r="AB2310" t="s">
        <v>6</v>
      </c>
      <c r="AC2310" t="s">
        <v>23956</v>
      </c>
    </row>
    <row r="2311" spans="1:29" x14ac:dyDescent="0.25">
      <c r="A2311" t="s">
        <v>2309</v>
      </c>
      <c r="B2311" t="s">
        <v>6462</v>
      </c>
      <c r="C2311" t="s">
        <v>10583</v>
      </c>
      <c r="D2311" t="s">
        <v>14675</v>
      </c>
      <c r="F2311" t="s">
        <v>16947</v>
      </c>
      <c r="G2311" t="s">
        <v>21743</v>
      </c>
      <c r="H2311">
        <v>297</v>
      </c>
      <c r="I2311" t="s">
        <v>23606</v>
      </c>
      <c r="M2311" t="s">
        <v>23666</v>
      </c>
      <c r="N2311" t="s">
        <v>23615</v>
      </c>
      <c r="O2311" t="s">
        <v>23611</v>
      </c>
      <c r="S2311" t="s">
        <v>23809</v>
      </c>
      <c r="W2311" t="s">
        <v>23935</v>
      </c>
      <c r="AB2311" t="s">
        <v>7</v>
      </c>
      <c r="AC2311" t="s">
        <v>23956</v>
      </c>
    </row>
    <row r="2312" spans="1:29" x14ac:dyDescent="0.25">
      <c r="A2312" t="s">
        <v>2310</v>
      </c>
      <c r="B2312" t="s">
        <v>6463</v>
      </c>
      <c r="C2312" t="s">
        <v>10584</v>
      </c>
      <c r="D2312" t="s">
        <v>14676</v>
      </c>
      <c r="F2312" t="s">
        <v>16758</v>
      </c>
      <c r="G2312" t="s">
        <v>21744</v>
      </c>
      <c r="H2312">
        <v>197</v>
      </c>
      <c r="I2312" t="s">
        <v>23607</v>
      </c>
      <c r="M2312" t="s">
        <v>23780</v>
      </c>
      <c r="N2312" t="s">
        <v>23618</v>
      </c>
      <c r="O2312" t="s">
        <v>23611</v>
      </c>
      <c r="S2312" t="s">
        <v>23810</v>
      </c>
      <c r="W2312" t="s">
        <v>23865</v>
      </c>
      <c r="AB2312" t="s">
        <v>3</v>
      </c>
      <c r="AC2312" t="s">
        <v>23956</v>
      </c>
    </row>
    <row r="2313" spans="1:29" x14ac:dyDescent="0.25">
      <c r="A2313" t="s">
        <v>2310</v>
      </c>
      <c r="B2313" t="s">
        <v>6463</v>
      </c>
      <c r="C2313" t="s">
        <v>10584</v>
      </c>
      <c r="D2313" t="s">
        <v>14676</v>
      </c>
      <c r="F2313" t="s">
        <v>16758</v>
      </c>
      <c r="G2313" t="s">
        <v>21744</v>
      </c>
      <c r="H2313">
        <v>100</v>
      </c>
      <c r="I2313" t="s">
        <v>23607</v>
      </c>
      <c r="M2313" t="s">
        <v>23780</v>
      </c>
      <c r="N2313" t="s">
        <v>23618</v>
      </c>
      <c r="O2313" t="s">
        <v>23611</v>
      </c>
      <c r="S2313" t="s">
        <v>23810</v>
      </c>
      <c r="W2313" t="s">
        <v>23865</v>
      </c>
      <c r="AB2313" t="s">
        <v>3</v>
      </c>
      <c r="AC2313" t="s">
        <v>23956</v>
      </c>
    </row>
    <row r="2314" spans="1:29" x14ac:dyDescent="0.25">
      <c r="A2314" t="s">
        <v>2311</v>
      </c>
      <c r="B2314" t="s">
        <v>6464</v>
      </c>
      <c r="C2314" t="s">
        <v>10585</v>
      </c>
      <c r="D2314" t="s">
        <v>14677</v>
      </c>
      <c r="F2314" t="s">
        <v>18331</v>
      </c>
      <c r="G2314" t="s">
        <v>21745</v>
      </c>
      <c r="H2314">
        <v>150</v>
      </c>
      <c r="I2314" t="s">
        <v>23605</v>
      </c>
      <c r="M2314" t="s">
        <v>23699</v>
      </c>
      <c r="N2314" t="s">
        <v>23662</v>
      </c>
      <c r="O2314" t="s">
        <v>23611</v>
      </c>
      <c r="S2314" t="s">
        <v>23815</v>
      </c>
      <c r="W2314" t="s">
        <v>23878</v>
      </c>
      <c r="AB2314" t="s">
        <v>5</v>
      </c>
      <c r="AC2314" t="s">
        <v>23956</v>
      </c>
    </row>
    <row r="2315" spans="1:29" x14ac:dyDescent="0.25">
      <c r="A2315" t="s">
        <v>2312</v>
      </c>
      <c r="B2315" t="s">
        <v>6465</v>
      </c>
      <c r="C2315" t="s">
        <v>10586</v>
      </c>
      <c r="D2315" t="s">
        <v>14678</v>
      </c>
      <c r="F2315" t="s">
        <v>18332</v>
      </c>
      <c r="G2315" t="s">
        <v>21746</v>
      </c>
      <c r="H2315">
        <v>297</v>
      </c>
      <c r="I2315" t="s">
        <v>23605</v>
      </c>
      <c r="M2315" t="s">
        <v>23743</v>
      </c>
      <c r="N2315" t="s">
        <v>23688</v>
      </c>
      <c r="O2315" t="s">
        <v>23611</v>
      </c>
      <c r="S2315" t="s">
        <v>23819</v>
      </c>
      <c r="W2315" t="s">
        <v>23894</v>
      </c>
      <c r="AB2315" t="s">
        <v>6</v>
      </c>
      <c r="AC2315" t="s">
        <v>23956</v>
      </c>
    </row>
    <row r="2316" spans="1:29" x14ac:dyDescent="0.25">
      <c r="A2316" t="s">
        <v>2313</v>
      </c>
      <c r="B2316" t="s">
        <v>6466</v>
      </c>
      <c r="C2316" t="s">
        <v>10587</v>
      </c>
      <c r="D2316" t="s">
        <v>14679</v>
      </c>
      <c r="F2316" t="s">
        <v>18333</v>
      </c>
      <c r="G2316" t="s">
        <v>21747</v>
      </c>
      <c r="H2316">
        <v>397</v>
      </c>
      <c r="I2316" t="s">
        <v>23605</v>
      </c>
      <c r="M2316" t="s">
        <v>23750</v>
      </c>
      <c r="N2316" t="s">
        <v>23615</v>
      </c>
      <c r="O2316" t="s">
        <v>23611</v>
      </c>
      <c r="S2316" t="s">
        <v>23809</v>
      </c>
      <c r="W2316" t="s">
        <v>23867</v>
      </c>
      <c r="AB2316" t="s">
        <v>7</v>
      </c>
      <c r="AC2316" t="s">
        <v>23956</v>
      </c>
    </row>
    <row r="2317" spans="1:29" x14ac:dyDescent="0.25">
      <c r="A2317" t="s">
        <v>2314</v>
      </c>
      <c r="B2317" t="s">
        <v>6467</v>
      </c>
      <c r="C2317" t="s">
        <v>10588</v>
      </c>
      <c r="D2317" t="s">
        <v>14680</v>
      </c>
      <c r="F2317" t="s">
        <v>18334</v>
      </c>
      <c r="G2317" t="s">
        <v>21748</v>
      </c>
      <c r="H2317">
        <v>289.99</v>
      </c>
      <c r="I2317" t="s">
        <v>23603</v>
      </c>
      <c r="M2317" t="s">
        <v>23655</v>
      </c>
      <c r="N2317" t="s">
        <v>23618</v>
      </c>
      <c r="O2317" t="s">
        <v>23611</v>
      </c>
      <c r="S2317" t="s">
        <v>23810</v>
      </c>
      <c r="W2317" t="s">
        <v>23915</v>
      </c>
      <c r="AB2317" t="s">
        <v>3</v>
      </c>
      <c r="AC2317" t="s">
        <v>23956</v>
      </c>
    </row>
    <row r="2318" spans="1:29" x14ac:dyDescent="0.25">
      <c r="A2318" t="s">
        <v>2315</v>
      </c>
      <c r="B2318" t="s">
        <v>6468</v>
      </c>
      <c r="C2318" t="s">
        <v>10589</v>
      </c>
      <c r="D2318" t="s">
        <v>14681</v>
      </c>
      <c r="F2318" t="s">
        <v>18335</v>
      </c>
      <c r="G2318" t="s">
        <v>21749</v>
      </c>
      <c r="H2318">
        <v>519.09</v>
      </c>
      <c r="I2318" t="s">
        <v>23604</v>
      </c>
      <c r="M2318" t="s">
        <v>23655</v>
      </c>
      <c r="N2318" t="s">
        <v>23618</v>
      </c>
      <c r="O2318" t="s">
        <v>23611</v>
      </c>
      <c r="S2318" t="s">
        <v>23810</v>
      </c>
      <c r="W2318" t="s">
        <v>23865</v>
      </c>
      <c r="AB2318" t="s">
        <v>3</v>
      </c>
      <c r="AC2318" t="s">
        <v>23956</v>
      </c>
    </row>
    <row r="2319" spans="1:29" x14ac:dyDescent="0.25">
      <c r="A2319" t="s">
        <v>2316</v>
      </c>
      <c r="B2319" t="s">
        <v>6469</v>
      </c>
      <c r="C2319" t="s">
        <v>10590</v>
      </c>
      <c r="D2319" t="s">
        <v>14682</v>
      </c>
      <c r="F2319" t="s">
        <v>18336</v>
      </c>
      <c r="G2319" t="s">
        <v>21750</v>
      </c>
      <c r="H2319">
        <v>297</v>
      </c>
      <c r="I2319" t="s">
        <v>23604</v>
      </c>
      <c r="M2319" t="s">
        <v>23687</v>
      </c>
      <c r="N2319" t="s">
        <v>23688</v>
      </c>
      <c r="O2319" t="s">
        <v>23611</v>
      </c>
      <c r="S2319" t="s">
        <v>23819</v>
      </c>
      <c r="W2319" t="s">
        <v>23919</v>
      </c>
      <c r="AB2319" t="s">
        <v>6</v>
      </c>
      <c r="AC2319" t="s">
        <v>23956</v>
      </c>
    </row>
    <row r="2320" spans="1:29" x14ac:dyDescent="0.25">
      <c r="A2320" t="s">
        <v>2317</v>
      </c>
      <c r="B2320" t="s">
        <v>6470</v>
      </c>
      <c r="C2320" t="s">
        <v>10591</v>
      </c>
      <c r="D2320" t="s">
        <v>14683</v>
      </c>
      <c r="F2320" t="s">
        <v>18337</v>
      </c>
      <c r="G2320" t="s">
        <v>21751</v>
      </c>
      <c r="H2320">
        <v>298.8</v>
      </c>
      <c r="I2320" t="s">
        <v>23604</v>
      </c>
      <c r="M2320" t="s">
        <v>23728</v>
      </c>
      <c r="N2320" t="s">
        <v>23632</v>
      </c>
      <c r="O2320" t="s">
        <v>23611</v>
      </c>
      <c r="S2320" t="s">
        <v>23812</v>
      </c>
      <c r="W2320" t="s">
        <v>23905</v>
      </c>
      <c r="AB2320" t="s">
        <v>10</v>
      </c>
      <c r="AC2320" t="s">
        <v>23956</v>
      </c>
    </row>
    <row r="2321" spans="1:29" x14ac:dyDescent="0.25">
      <c r="A2321" t="s">
        <v>2318</v>
      </c>
      <c r="B2321" t="s">
        <v>6471</v>
      </c>
      <c r="C2321" t="s">
        <v>10592</v>
      </c>
      <c r="D2321" t="s">
        <v>14684</v>
      </c>
      <c r="F2321" t="s">
        <v>18338</v>
      </c>
      <c r="G2321" t="s">
        <v>21752</v>
      </c>
      <c r="H2321">
        <v>297</v>
      </c>
      <c r="I2321" t="s">
        <v>23607</v>
      </c>
      <c r="M2321" t="s">
        <v>23655</v>
      </c>
      <c r="N2321" t="s">
        <v>23618</v>
      </c>
      <c r="O2321" t="s">
        <v>23611</v>
      </c>
      <c r="S2321" t="s">
        <v>23810</v>
      </c>
      <c r="W2321" t="s">
        <v>23942</v>
      </c>
      <c r="AB2321" t="s">
        <v>3</v>
      </c>
      <c r="AC2321" t="s">
        <v>23956</v>
      </c>
    </row>
    <row r="2322" spans="1:29" x14ac:dyDescent="0.25">
      <c r="A2322" t="s">
        <v>2319</v>
      </c>
      <c r="B2322" t="s">
        <v>6472</v>
      </c>
      <c r="C2322" t="s">
        <v>10593</v>
      </c>
      <c r="D2322" t="s">
        <v>14685</v>
      </c>
      <c r="F2322" t="s">
        <v>18339</v>
      </c>
      <c r="G2322" t="s">
        <v>21753</v>
      </c>
      <c r="H2322">
        <v>197</v>
      </c>
      <c r="I2322" t="s">
        <v>23604</v>
      </c>
      <c r="M2322" t="s">
        <v>23702</v>
      </c>
      <c r="N2322" t="s">
        <v>23644</v>
      </c>
      <c r="O2322" t="s">
        <v>23611</v>
      </c>
      <c r="S2322" t="s">
        <v>23808</v>
      </c>
      <c r="W2322" t="s">
        <v>23886</v>
      </c>
      <c r="AB2322" t="s">
        <v>2</v>
      </c>
      <c r="AC2322" t="s">
        <v>23956</v>
      </c>
    </row>
    <row r="2323" spans="1:29" x14ac:dyDescent="0.25">
      <c r="A2323" t="s">
        <v>2320</v>
      </c>
      <c r="B2323" t="s">
        <v>6473</v>
      </c>
      <c r="C2323" t="s">
        <v>10594</v>
      </c>
      <c r="D2323" t="s">
        <v>14686</v>
      </c>
      <c r="F2323" t="s">
        <v>18340</v>
      </c>
      <c r="G2323" t="s">
        <v>21754</v>
      </c>
      <c r="H2323">
        <v>197</v>
      </c>
      <c r="I2323" t="s">
        <v>23604</v>
      </c>
      <c r="M2323" t="s">
        <v>23655</v>
      </c>
      <c r="N2323" t="s">
        <v>23618</v>
      </c>
      <c r="O2323" t="s">
        <v>23611</v>
      </c>
      <c r="S2323" t="s">
        <v>23810</v>
      </c>
      <c r="W2323" t="s">
        <v>23934</v>
      </c>
      <c r="AB2323" t="s">
        <v>3</v>
      </c>
      <c r="AC2323" t="s">
        <v>23956</v>
      </c>
    </row>
    <row r="2324" spans="1:29" x14ac:dyDescent="0.25">
      <c r="A2324" t="s">
        <v>2321</v>
      </c>
      <c r="B2324" t="s">
        <v>6474</v>
      </c>
      <c r="C2324" t="s">
        <v>10595</v>
      </c>
      <c r="D2324" t="s">
        <v>14687</v>
      </c>
      <c r="F2324" t="s">
        <v>18341</v>
      </c>
      <c r="G2324" t="s">
        <v>21755</v>
      </c>
      <c r="H2324">
        <v>297</v>
      </c>
      <c r="I2324" t="s">
        <v>23604</v>
      </c>
      <c r="M2324" t="s">
        <v>23655</v>
      </c>
      <c r="N2324" t="s">
        <v>23618</v>
      </c>
      <c r="O2324" t="s">
        <v>23611</v>
      </c>
      <c r="S2324" t="s">
        <v>23810</v>
      </c>
      <c r="W2324" t="s">
        <v>23851</v>
      </c>
      <c r="AB2324" t="s">
        <v>3</v>
      </c>
      <c r="AC2324" t="s">
        <v>23956</v>
      </c>
    </row>
    <row r="2325" spans="1:29" x14ac:dyDescent="0.25">
      <c r="A2325" t="s">
        <v>2322</v>
      </c>
      <c r="B2325" t="s">
        <v>6475</v>
      </c>
      <c r="C2325" t="s">
        <v>10596</v>
      </c>
      <c r="D2325" t="s">
        <v>14688</v>
      </c>
      <c r="F2325" t="s">
        <v>18342</v>
      </c>
      <c r="G2325" t="s">
        <v>21756</v>
      </c>
      <c r="H2325">
        <v>109.99</v>
      </c>
      <c r="I2325" t="s">
        <v>23607</v>
      </c>
      <c r="M2325" t="s">
        <v>23666</v>
      </c>
      <c r="N2325" t="s">
        <v>23615</v>
      </c>
      <c r="O2325" t="s">
        <v>23611</v>
      </c>
      <c r="S2325" t="s">
        <v>23809</v>
      </c>
      <c r="W2325" t="s">
        <v>23863</v>
      </c>
      <c r="AB2325" t="s">
        <v>7</v>
      </c>
      <c r="AC2325" t="s">
        <v>23956</v>
      </c>
    </row>
    <row r="2326" spans="1:29" x14ac:dyDescent="0.25">
      <c r="A2326" t="s">
        <v>2323</v>
      </c>
      <c r="B2326" t="s">
        <v>6476</v>
      </c>
      <c r="C2326" t="s">
        <v>10597</v>
      </c>
      <c r="D2326" t="s">
        <v>14689</v>
      </c>
      <c r="F2326" t="s">
        <v>18208</v>
      </c>
      <c r="G2326" t="s">
        <v>21757</v>
      </c>
      <c r="H2326">
        <v>100</v>
      </c>
      <c r="I2326" t="s">
        <v>23606</v>
      </c>
      <c r="M2326" t="s">
        <v>23775</v>
      </c>
      <c r="N2326" t="s">
        <v>23618</v>
      </c>
      <c r="O2326" t="s">
        <v>23611</v>
      </c>
      <c r="S2326" t="s">
        <v>23810</v>
      </c>
      <c r="W2326" t="s">
        <v>23865</v>
      </c>
      <c r="AB2326" t="s">
        <v>3</v>
      </c>
      <c r="AC2326" t="s">
        <v>23956</v>
      </c>
    </row>
    <row r="2327" spans="1:29" x14ac:dyDescent="0.25">
      <c r="A2327" t="s">
        <v>2324</v>
      </c>
      <c r="B2327" t="s">
        <v>6477</v>
      </c>
      <c r="C2327" t="s">
        <v>10434</v>
      </c>
      <c r="D2327" t="s">
        <v>14527</v>
      </c>
      <c r="F2327" t="s">
        <v>18343</v>
      </c>
      <c r="G2327" t="s">
        <v>21758</v>
      </c>
      <c r="H2327">
        <v>159.9</v>
      </c>
      <c r="I2327" t="s">
        <v>23605</v>
      </c>
      <c r="M2327" t="s">
        <v>23701</v>
      </c>
      <c r="N2327" t="s">
        <v>23662</v>
      </c>
      <c r="O2327" t="s">
        <v>23611</v>
      </c>
      <c r="S2327" t="s">
        <v>23815</v>
      </c>
      <c r="W2327" t="s">
        <v>23880</v>
      </c>
      <c r="AB2327" t="s">
        <v>5</v>
      </c>
      <c r="AC2327" t="s">
        <v>23956</v>
      </c>
    </row>
    <row r="2328" spans="1:29" x14ac:dyDescent="0.25">
      <c r="A2328" t="s">
        <v>2325</v>
      </c>
      <c r="B2328" t="s">
        <v>6478</v>
      </c>
      <c r="C2328" t="s">
        <v>10598</v>
      </c>
      <c r="D2328" t="s">
        <v>14690</v>
      </c>
      <c r="F2328" t="s">
        <v>18344</v>
      </c>
      <c r="G2328" t="s">
        <v>21759</v>
      </c>
      <c r="H2328">
        <v>197</v>
      </c>
      <c r="I2328" t="s">
        <v>23604</v>
      </c>
      <c r="M2328" t="s">
        <v>23655</v>
      </c>
      <c r="N2328" t="s">
        <v>23618</v>
      </c>
      <c r="O2328" t="s">
        <v>23611</v>
      </c>
      <c r="S2328" t="s">
        <v>23810</v>
      </c>
      <c r="W2328" t="s">
        <v>23843</v>
      </c>
      <c r="AB2328" t="s">
        <v>3</v>
      </c>
      <c r="AC2328" t="s">
        <v>23956</v>
      </c>
    </row>
    <row r="2329" spans="1:29" x14ac:dyDescent="0.25">
      <c r="A2329" t="s">
        <v>2326</v>
      </c>
      <c r="B2329" t="s">
        <v>6479</v>
      </c>
      <c r="C2329" t="s">
        <v>10599</v>
      </c>
      <c r="D2329" t="s">
        <v>14691</v>
      </c>
      <c r="F2329" t="s">
        <v>17166</v>
      </c>
      <c r="G2329" t="s">
        <v>21760</v>
      </c>
      <c r="H2329">
        <v>150</v>
      </c>
      <c r="I2329" t="s">
        <v>23607</v>
      </c>
      <c r="M2329" t="s">
        <v>23629</v>
      </c>
      <c r="N2329" t="s">
        <v>23618</v>
      </c>
      <c r="O2329" t="s">
        <v>23611</v>
      </c>
      <c r="S2329" t="s">
        <v>23810</v>
      </c>
      <c r="W2329" t="s">
        <v>23828</v>
      </c>
      <c r="AB2329" t="s">
        <v>3</v>
      </c>
      <c r="AC2329" t="s">
        <v>23955</v>
      </c>
    </row>
    <row r="2330" spans="1:29" x14ac:dyDescent="0.25">
      <c r="A2330" t="s">
        <v>2327</v>
      </c>
      <c r="B2330" t="s">
        <v>6480</v>
      </c>
      <c r="C2330" t="s">
        <v>10600</v>
      </c>
      <c r="D2330" t="s">
        <v>14692</v>
      </c>
      <c r="F2330" t="s">
        <v>18309</v>
      </c>
      <c r="G2330" t="s">
        <v>21761</v>
      </c>
      <c r="H2330">
        <v>189.99</v>
      </c>
      <c r="I2330" t="s">
        <v>23605</v>
      </c>
      <c r="M2330" t="s">
        <v>23661</v>
      </c>
      <c r="N2330" t="s">
        <v>23662</v>
      </c>
      <c r="O2330" t="s">
        <v>23611</v>
      </c>
      <c r="S2330" t="s">
        <v>23815</v>
      </c>
      <c r="W2330" t="s">
        <v>23846</v>
      </c>
      <c r="AB2330" t="s">
        <v>5</v>
      </c>
      <c r="AC2330" t="s">
        <v>23956</v>
      </c>
    </row>
    <row r="2331" spans="1:29" x14ac:dyDescent="0.25">
      <c r="A2331" t="s">
        <v>2328</v>
      </c>
      <c r="B2331" t="s">
        <v>6481</v>
      </c>
      <c r="C2331" t="s">
        <v>10601</v>
      </c>
      <c r="D2331" t="s">
        <v>14693</v>
      </c>
      <c r="F2331" t="s">
        <v>18345</v>
      </c>
      <c r="G2331" t="s">
        <v>21762</v>
      </c>
      <c r="H2331">
        <v>197</v>
      </c>
      <c r="I2331" t="s">
        <v>23607</v>
      </c>
      <c r="M2331" t="s">
        <v>23666</v>
      </c>
      <c r="N2331" t="s">
        <v>23615</v>
      </c>
      <c r="O2331" t="s">
        <v>23611</v>
      </c>
      <c r="S2331" t="s">
        <v>23809</v>
      </c>
      <c r="W2331" t="s">
        <v>23863</v>
      </c>
      <c r="AB2331" t="s">
        <v>7</v>
      </c>
      <c r="AC2331" t="s">
        <v>23956</v>
      </c>
    </row>
    <row r="2332" spans="1:29" x14ac:dyDescent="0.25">
      <c r="A2332" t="s">
        <v>2329</v>
      </c>
      <c r="B2332" t="s">
        <v>6482</v>
      </c>
      <c r="C2332" t="s">
        <v>10602</v>
      </c>
      <c r="D2332" t="s">
        <v>14694</v>
      </c>
      <c r="F2332" t="s">
        <v>18346</v>
      </c>
      <c r="G2332" t="s">
        <v>21763</v>
      </c>
      <c r="H2332">
        <v>159</v>
      </c>
      <c r="I2332" t="s">
        <v>23604</v>
      </c>
      <c r="M2332" t="s">
        <v>23629</v>
      </c>
      <c r="N2332" t="s">
        <v>23618</v>
      </c>
      <c r="O2332" t="s">
        <v>23611</v>
      </c>
      <c r="S2332" t="s">
        <v>23810</v>
      </c>
      <c r="W2332" t="s">
        <v>23828</v>
      </c>
      <c r="AB2332" t="s">
        <v>3</v>
      </c>
      <c r="AC2332" t="s">
        <v>23955</v>
      </c>
    </row>
    <row r="2333" spans="1:29" x14ac:dyDescent="0.25">
      <c r="A2333" t="s">
        <v>2330</v>
      </c>
      <c r="B2333" t="s">
        <v>6483</v>
      </c>
      <c r="C2333" t="s">
        <v>10603</v>
      </c>
      <c r="D2333" t="s">
        <v>14695</v>
      </c>
      <c r="F2333" t="s">
        <v>18347</v>
      </c>
      <c r="G2333" t="s">
        <v>21764</v>
      </c>
      <c r="H2333">
        <v>124.99</v>
      </c>
      <c r="I2333" t="s">
        <v>23607</v>
      </c>
      <c r="M2333" t="s">
        <v>23659</v>
      </c>
      <c r="N2333" t="s">
        <v>23610</v>
      </c>
      <c r="O2333" t="s">
        <v>23611</v>
      </c>
      <c r="S2333" t="s">
        <v>35</v>
      </c>
      <c r="W2333" t="s">
        <v>23823</v>
      </c>
      <c r="AB2333" t="s">
        <v>18</v>
      </c>
      <c r="AC2333" t="s">
        <v>23956</v>
      </c>
    </row>
    <row r="2334" spans="1:29" x14ac:dyDescent="0.25">
      <c r="A2334" t="s">
        <v>2331</v>
      </c>
      <c r="B2334" t="s">
        <v>6484</v>
      </c>
      <c r="C2334" t="s">
        <v>10604</v>
      </c>
      <c r="D2334" t="s">
        <v>14696</v>
      </c>
      <c r="F2334" t="s">
        <v>18348</v>
      </c>
      <c r="G2334" t="s">
        <v>21765</v>
      </c>
      <c r="H2334">
        <v>297</v>
      </c>
      <c r="I2334" t="s">
        <v>23605</v>
      </c>
      <c r="M2334" t="s">
        <v>23769</v>
      </c>
      <c r="N2334" t="s">
        <v>23677</v>
      </c>
      <c r="O2334" t="s">
        <v>23611</v>
      </c>
      <c r="S2334" t="s">
        <v>36</v>
      </c>
      <c r="W2334" t="s">
        <v>23858</v>
      </c>
      <c r="AB2334" t="s">
        <v>19</v>
      </c>
      <c r="AC2334" t="s">
        <v>23956</v>
      </c>
    </row>
    <row r="2335" spans="1:29" x14ac:dyDescent="0.25">
      <c r="A2335" t="s">
        <v>2332</v>
      </c>
      <c r="B2335" t="s">
        <v>6485</v>
      </c>
      <c r="C2335" t="s">
        <v>10605</v>
      </c>
      <c r="D2335" t="s">
        <v>14697</v>
      </c>
      <c r="F2335" t="s">
        <v>16991</v>
      </c>
      <c r="G2335" t="s">
        <v>21766</v>
      </c>
      <c r="H2335">
        <v>159.9</v>
      </c>
      <c r="I2335" t="s">
        <v>23607</v>
      </c>
      <c r="M2335" t="s">
        <v>23701</v>
      </c>
      <c r="N2335" t="s">
        <v>23662</v>
      </c>
      <c r="O2335" t="s">
        <v>23611</v>
      </c>
      <c r="S2335" t="s">
        <v>23815</v>
      </c>
      <c r="W2335" t="s">
        <v>23880</v>
      </c>
      <c r="AB2335" t="s">
        <v>5</v>
      </c>
      <c r="AC2335" t="s">
        <v>23956</v>
      </c>
    </row>
    <row r="2336" spans="1:29" x14ac:dyDescent="0.25">
      <c r="A2336" t="s">
        <v>2333</v>
      </c>
      <c r="B2336" t="s">
        <v>6486</v>
      </c>
      <c r="C2336" t="s">
        <v>10606</v>
      </c>
      <c r="D2336" t="s">
        <v>14698</v>
      </c>
      <c r="F2336" t="s">
        <v>18349</v>
      </c>
      <c r="G2336" t="s">
        <v>21767</v>
      </c>
      <c r="H2336">
        <v>97</v>
      </c>
      <c r="I2336" t="s">
        <v>23605</v>
      </c>
      <c r="M2336" t="s">
        <v>23676</v>
      </c>
      <c r="N2336" t="s">
        <v>23677</v>
      </c>
      <c r="O2336" t="s">
        <v>23611</v>
      </c>
      <c r="S2336" t="s">
        <v>36</v>
      </c>
      <c r="W2336" t="s">
        <v>23931</v>
      </c>
      <c r="AB2336" t="s">
        <v>19</v>
      </c>
      <c r="AC2336" t="s">
        <v>23956</v>
      </c>
    </row>
    <row r="2337" spans="1:29" x14ac:dyDescent="0.25">
      <c r="A2337" t="s">
        <v>2334</v>
      </c>
      <c r="B2337" t="s">
        <v>6487</v>
      </c>
      <c r="C2337" t="s">
        <v>10607</v>
      </c>
      <c r="D2337" t="s">
        <v>14699</v>
      </c>
      <c r="F2337" t="s">
        <v>18350</v>
      </c>
      <c r="G2337" t="s">
        <v>21768</v>
      </c>
      <c r="H2337">
        <v>197</v>
      </c>
      <c r="I2337" t="s">
        <v>23607</v>
      </c>
      <c r="M2337" t="s">
        <v>23747</v>
      </c>
      <c r="N2337" t="s">
        <v>23644</v>
      </c>
      <c r="O2337" t="s">
        <v>23611</v>
      </c>
      <c r="S2337" t="s">
        <v>23808</v>
      </c>
      <c r="W2337" t="s">
        <v>23932</v>
      </c>
      <c r="AB2337" t="s">
        <v>2</v>
      </c>
      <c r="AC2337" t="s">
        <v>23956</v>
      </c>
    </row>
    <row r="2338" spans="1:29" x14ac:dyDescent="0.25">
      <c r="A2338" t="s">
        <v>2335</v>
      </c>
      <c r="B2338" t="s">
        <v>6488</v>
      </c>
      <c r="C2338" t="s">
        <v>10608</v>
      </c>
      <c r="D2338" t="s">
        <v>14700</v>
      </c>
      <c r="F2338" t="s">
        <v>16703</v>
      </c>
      <c r="G2338" t="s">
        <v>21769</v>
      </c>
      <c r="H2338">
        <v>149</v>
      </c>
      <c r="I2338" t="s">
        <v>23604</v>
      </c>
      <c r="M2338" t="s">
        <v>23655</v>
      </c>
      <c r="N2338" t="s">
        <v>23618</v>
      </c>
      <c r="O2338" t="s">
        <v>23611</v>
      </c>
      <c r="S2338" t="s">
        <v>23810</v>
      </c>
      <c r="W2338" t="s">
        <v>23938</v>
      </c>
      <c r="AB2338" t="s">
        <v>3</v>
      </c>
      <c r="AC2338" t="s">
        <v>23956</v>
      </c>
    </row>
    <row r="2339" spans="1:29" x14ac:dyDescent="0.25">
      <c r="A2339" t="s">
        <v>2336</v>
      </c>
      <c r="B2339" t="s">
        <v>6489</v>
      </c>
      <c r="C2339" t="s">
        <v>10609</v>
      </c>
      <c r="D2339" t="s">
        <v>14701</v>
      </c>
      <c r="F2339" t="s">
        <v>16666</v>
      </c>
      <c r="G2339" t="s">
        <v>21770</v>
      </c>
      <c r="H2339">
        <v>149.9</v>
      </c>
      <c r="I2339" t="s">
        <v>23605</v>
      </c>
      <c r="M2339" t="s">
        <v>23748</v>
      </c>
      <c r="N2339" t="s">
        <v>23662</v>
      </c>
      <c r="O2339" t="s">
        <v>23611</v>
      </c>
      <c r="S2339" t="s">
        <v>23815</v>
      </c>
      <c r="W2339" t="s">
        <v>23878</v>
      </c>
      <c r="AB2339" t="s">
        <v>5</v>
      </c>
      <c r="AC2339" t="s">
        <v>23956</v>
      </c>
    </row>
    <row r="2340" spans="1:29" x14ac:dyDescent="0.25">
      <c r="A2340" t="s">
        <v>2337</v>
      </c>
      <c r="B2340" t="s">
        <v>6490</v>
      </c>
      <c r="C2340" t="s">
        <v>10610</v>
      </c>
      <c r="D2340" t="s">
        <v>14702</v>
      </c>
      <c r="F2340" t="s">
        <v>18351</v>
      </c>
      <c r="G2340" t="s">
        <v>21771</v>
      </c>
      <c r="H2340">
        <v>114.9</v>
      </c>
      <c r="I2340" t="s">
        <v>23604</v>
      </c>
      <c r="M2340" t="s">
        <v>23661</v>
      </c>
      <c r="N2340" t="s">
        <v>23662</v>
      </c>
      <c r="O2340" t="s">
        <v>23611</v>
      </c>
      <c r="S2340" t="s">
        <v>23815</v>
      </c>
      <c r="W2340" t="s">
        <v>23846</v>
      </c>
      <c r="AB2340" t="s">
        <v>5</v>
      </c>
      <c r="AC2340" t="s">
        <v>23956</v>
      </c>
    </row>
    <row r="2341" spans="1:29" x14ac:dyDescent="0.25">
      <c r="A2341" t="s">
        <v>2338</v>
      </c>
      <c r="B2341" t="s">
        <v>6491</v>
      </c>
      <c r="C2341" t="s">
        <v>10611</v>
      </c>
      <c r="D2341" t="s">
        <v>14703</v>
      </c>
      <c r="F2341" t="s">
        <v>18292</v>
      </c>
      <c r="G2341" t="s">
        <v>21772</v>
      </c>
      <c r="H2341">
        <v>169.99</v>
      </c>
      <c r="I2341" t="s">
        <v>23604</v>
      </c>
      <c r="M2341" t="s">
        <v>23687</v>
      </c>
      <c r="N2341" t="s">
        <v>23688</v>
      </c>
      <c r="O2341" t="s">
        <v>23611</v>
      </c>
      <c r="S2341" t="s">
        <v>23819</v>
      </c>
      <c r="W2341" t="s">
        <v>23897</v>
      </c>
      <c r="AB2341" t="s">
        <v>6</v>
      </c>
      <c r="AC2341" t="s">
        <v>23956</v>
      </c>
    </row>
    <row r="2342" spans="1:29" x14ac:dyDescent="0.25">
      <c r="A2342" t="s">
        <v>2339</v>
      </c>
      <c r="B2342" t="s">
        <v>6492</v>
      </c>
      <c r="C2342" t="s">
        <v>10612</v>
      </c>
      <c r="D2342" t="s">
        <v>14704</v>
      </c>
      <c r="F2342" t="s">
        <v>18352</v>
      </c>
      <c r="G2342" t="s">
        <v>21773</v>
      </c>
      <c r="H2342">
        <v>149.9</v>
      </c>
      <c r="I2342" t="s">
        <v>23607</v>
      </c>
      <c r="M2342" t="s">
        <v>23661</v>
      </c>
      <c r="N2342" t="s">
        <v>23662</v>
      </c>
      <c r="O2342" t="s">
        <v>23611</v>
      </c>
      <c r="S2342" t="s">
        <v>23815</v>
      </c>
      <c r="W2342" t="s">
        <v>23859</v>
      </c>
      <c r="AB2342" t="s">
        <v>5</v>
      </c>
      <c r="AC2342" t="s">
        <v>23956</v>
      </c>
    </row>
    <row r="2343" spans="1:29" x14ac:dyDescent="0.25">
      <c r="A2343" t="s">
        <v>2340</v>
      </c>
      <c r="B2343" t="s">
        <v>6493</v>
      </c>
      <c r="C2343" t="s">
        <v>8840</v>
      </c>
      <c r="D2343" t="s">
        <v>14705</v>
      </c>
      <c r="F2343" t="s">
        <v>18353</v>
      </c>
      <c r="G2343" t="s">
        <v>21774</v>
      </c>
      <c r="H2343">
        <v>297.89999999999998</v>
      </c>
      <c r="I2343" t="s">
        <v>23604</v>
      </c>
      <c r="M2343" t="s">
        <v>23655</v>
      </c>
      <c r="N2343" t="s">
        <v>23618</v>
      </c>
      <c r="O2343" t="s">
        <v>23611</v>
      </c>
      <c r="S2343" t="s">
        <v>23810</v>
      </c>
      <c r="W2343" t="s">
        <v>23938</v>
      </c>
      <c r="AB2343" t="s">
        <v>3</v>
      </c>
      <c r="AC2343" t="s">
        <v>23956</v>
      </c>
    </row>
    <row r="2344" spans="1:29" x14ac:dyDescent="0.25">
      <c r="A2344" t="s">
        <v>2341</v>
      </c>
      <c r="B2344" t="s">
        <v>6494</v>
      </c>
      <c r="C2344" t="s">
        <v>10613</v>
      </c>
      <c r="D2344" t="s">
        <v>14706</v>
      </c>
      <c r="F2344" t="s">
        <v>16601</v>
      </c>
      <c r="G2344" t="s">
        <v>21775</v>
      </c>
      <c r="H2344">
        <v>129.9</v>
      </c>
      <c r="I2344" t="s">
        <v>23606</v>
      </c>
      <c r="M2344" t="s">
        <v>23657</v>
      </c>
      <c r="N2344" t="s">
        <v>23658</v>
      </c>
      <c r="O2344" t="s">
        <v>23611</v>
      </c>
      <c r="S2344" t="s">
        <v>23814</v>
      </c>
      <c r="W2344" t="s">
        <v>23906</v>
      </c>
      <c r="AB2344" t="s">
        <v>8</v>
      </c>
      <c r="AC2344" t="s">
        <v>23956</v>
      </c>
    </row>
    <row r="2345" spans="1:29" x14ac:dyDescent="0.25">
      <c r="A2345" t="s">
        <v>2342</v>
      </c>
      <c r="B2345" t="s">
        <v>6495</v>
      </c>
      <c r="C2345" t="s">
        <v>10614</v>
      </c>
      <c r="D2345" t="s">
        <v>14707</v>
      </c>
      <c r="F2345" t="s">
        <v>18354</v>
      </c>
      <c r="G2345" t="s">
        <v>21776</v>
      </c>
      <c r="H2345">
        <v>117</v>
      </c>
      <c r="I2345" t="s">
        <v>23607</v>
      </c>
      <c r="M2345" t="s">
        <v>23692</v>
      </c>
      <c r="N2345" t="s">
        <v>23662</v>
      </c>
      <c r="O2345" t="s">
        <v>23611</v>
      </c>
      <c r="S2345" t="s">
        <v>23815</v>
      </c>
      <c r="W2345" t="s">
        <v>23874</v>
      </c>
      <c r="AB2345" t="s">
        <v>5</v>
      </c>
      <c r="AC2345" t="s">
        <v>23956</v>
      </c>
    </row>
    <row r="2346" spans="1:29" x14ac:dyDescent="0.25">
      <c r="A2346" t="s">
        <v>2343</v>
      </c>
      <c r="B2346" t="s">
        <v>6496</v>
      </c>
      <c r="C2346" t="s">
        <v>10615</v>
      </c>
      <c r="D2346" t="s">
        <v>14708</v>
      </c>
      <c r="F2346" t="s">
        <v>18355</v>
      </c>
      <c r="G2346" t="s">
        <v>21777</v>
      </c>
      <c r="H2346">
        <v>180</v>
      </c>
      <c r="I2346" t="s">
        <v>23604</v>
      </c>
      <c r="M2346" t="s">
        <v>23676</v>
      </c>
      <c r="N2346" t="s">
        <v>23677</v>
      </c>
      <c r="O2346" t="s">
        <v>23611</v>
      </c>
      <c r="S2346" t="s">
        <v>36</v>
      </c>
      <c r="W2346" t="s">
        <v>23929</v>
      </c>
      <c r="AB2346" t="s">
        <v>19</v>
      </c>
      <c r="AC2346" t="s">
        <v>23956</v>
      </c>
    </row>
    <row r="2347" spans="1:29" x14ac:dyDescent="0.25">
      <c r="A2347" t="s">
        <v>2343</v>
      </c>
      <c r="B2347" t="s">
        <v>6496</v>
      </c>
      <c r="C2347" t="s">
        <v>10615</v>
      </c>
      <c r="D2347" t="s">
        <v>14708</v>
      </c>
      <c r="F2347" t="s">
        <v>18355</v>
      </c>
      <c r="G2347" t="s">
        <v>21777</v>
      </c>
      <c r="H2347">
        <v>100</v>
      </c>
      <c r="I2347" t="s">
        <v>23604</v>
      </c>
      <c r="M2347" t="s">
        <v>23676</v>
      </c>
      <c r="N2347" t="s">
        <v>23677</v>
      </c>
      <c r="O2347" t="s">
        <v>23611</v>
      </c>
      <c r="S2347" t="s">
        <v>36</v>
      </c>
      <c r="W2347" t="s">
        <v>23929</v>
      </c>
      <c r="AB2347" t="s">
        <v>19</v>
      </c>
      <c r="AC2347" t="s">
        <v>23956</v>
      </c>
    </row>
    <row r="2348" spans="1:29" x14ac:dyDescent="0.25">
      <c r="A2348" t="s">
        <v>2343</v>
      </c>
      <c r="B2348" t="s">
        <v>6496</v>
      </c>
      <c r="C2348" t="s">
        <v>10615</v>
      </c>
      <c r="D2348" t="s">
        <v>14708</v>
      </c>
      <c r="F2348" t="s">
        <v>18355</v>
      </c>
      <c r="G2348" t="s">
        <v>21777</v>
      </c>
      <c r="H2348">
        <v>17</v>
      </c>
      <c r="I2348" t="s">
        <v>23604</v>
      </c>
      <c r="M2348" t="s">
        <v>23676</v>
      </c>
      <c r="N2348" t="s">
        <v>23677</v>
      </c>
      <c r="O2348" t="s">
        <v>23611</v>
      </c>
      <c r="S2348" t="s">
        <v>36</v>
      </c>
      <c r="W2348" t="s">
        <v>23929</v>
      </c>
      <c r="AB2348" t="s">
        <v>19</v>
      </c>
      <c r="AC2348" t="s">
        <v>23956</v>
      </c>
    </row>
    <row r="2349" spans="1:29" x14ac:dyDescent="0.25">
      <c r="A2349" t="s">
        <v>2344</v>
      </c>
      <c r="B2349" t="s">
        <v>6497</v>
      </c>
      <c r="C2349" t="s">
        <v>10616</v>
      </c>
      <c r="D2349" t="s">
        <v>14709</v>
      </c>
      <c r="F2349" t="s">
        <v>17083</v>
      </c>
      <c r="G2349" t="s">
        <v>21778</v>
      </c>
      <c r="H2349">
        <v>140</v>
      </c>
      <c r="I2349" t="s">
        <v>23605</v>
      </c>
      <c r="M2349" t="s">
        <v>23655</v>
      </c>
      <c r="N2349" t="s">
        <v>23618</v>
      </c>
      <c r="O2349" t="s">
        <v>23611</v>
      </c>
      <c r="S2349" t="s">
        <v>23810</v>
      </c>
      <c r="W2349" t="s">
        <v>23938</v>
      </c>
      <c r="AB2349" t="s">
        <v>3</v>
      </c>
      <c r="AC2349" t="s">
        <v>23955</v>
      </c>
    </row>
    <row r="2350" spans="1:29" x14ac:dyDescent="0.25">
      <c r="A2350" t="s">
        <v>2345</v>
      </c>
      <c r="B2350" t="s">
        <v>6498</v>
      </c>
      <c r="C2350" t="s">
        <v>10617</v>
      </c>
      <c r="D2350" t="s">
        <v>14710</v>
      </c>
      <c r="F2350" t="s">
        <v>18356</v>
      </c>
      <c r="G2350" t="s">
        <v>21779</v>
      </c>
      <c r="H2350">
        <v>250</v>
      </c>
      <c r="I2350" t="s">
        <v>23605</v>
      </c>
      <c r="M2350" t="s">
        <v>23657</v>
      </c>
      <c r="N2350" t="s">
        <v>23658</v>
      </c>
      <c r="O2350" t="s">
        <v>23611</v>
      </c>
      <c r="S2350" t="s">
        <v>23814</v>
      </c>
      <c r="W2350" t="s">
        <v>23901</v>
      </c>
      <c r="AB2350" t="s">
        <v>8</v>
      </c>
      <c r="AC2350" t="s">
        <v>23954</v>
      </c>
    </row>
    <row r="2351" spans="1:29" x14ac:dyDescent="0.25">
      <c r="A2351" t="s">
        <v>2346</v>
      </c>
      <c r="B2351" t="s">
        <v>6499</v>
      </c>
      <c r="C2351" t="s">
        <v>10618</v>
      </c>
      <c r="D2351" t="s">
        <v>14711</v>
      </c>
      <c r="F2351" t="s">
        <v>18349</v>
      </c>
      <c r="G2351" t="s">
        <v>21780</v>
      </c>
      <c r="H2351">
        <v>97</v>
      </c>
      <c r="I2351" t="s">
        <v>23605</v>
      </c>
      <c r="M2351" t="s">
        <v>23667</v>
      </c>
      <c r="N2351" t="s">
        <v>23668</v>
      </c>
      <c r="O2351" t="s">
        <v>23611</v>
      </c>
      <c r="S2351" t="s">
        <v>23816</v>
      </c>
      <c r="W2351" t="s">
        <v>23948</v>
      </c>
      <c r="AB2351" t="s">
        <v>23952</v>
      </c>
      <c r="AC2351" t="s">
        <v>23956</v>
      </c>
    </row>
    <row r="2352" spans="1:29" x14ac:dyDescent="0.25">
      <c r="A2352" t="s">
        <v>2347</v>
      </c>
      <c r="B2352" t="s">
        <v>6500</v>
      </c>
      <c r="C2352" t="s">
        <v>10619</v>
      </c>
      <c r="D2352" t="s">
        <v>14712</v>
      </c>
      <c r="F2352" t="s">
        <v>17968</v>
      </c>
      <c r="G2352" t="s">
        <v>21781</v>
      </c>
      <c r="H2352">
        <v>100</v>
      </c>
      <c r="I2352" t="s">
        <v>23607</v>
      </c>
      <c r="M2352" t="s">
        <v>23694</v>
      </c>
      <c r="N2352" t="s">
        <v>23695</v>
      </c>
      <c r="O2352" t="s">
        <v>23611</v>
      </c>
      <c r="S2352" t="s">
        <v>23821</v>
      </c>
      <c r="W2352" t="s">
        <v>23900</v>
      </c>
      <c r="AB2352" t="s">
        <v>12</v>
      </c>
      <c r="AC2352" t="s">
        <v>23955</v>
      </c>
    </row>
    <row r="2353" spans="1:29" x14ac:dyDescent="0.25">
      <c r="A2353" t="s">
        <v>2348</v>
      </c>
      <c r="B2353" t="s">
        <v>6501</v>
      </c>
      <c r="C2353" t="s">
        <v>10620</v>
      </c>
      <c r="D2353" t="s">
        <v>14713</v>
      </c>
      <c r="F2353" t="s">
        <v>16585</v>
      </c>
      <c r="G2353" t="s">
        <v>21782</v>
      </c>
      <c r="H2353">
        <v>109.9</v>
      </c>
      <c r="I2353" t="s">
        <v>23603</v>
      </c>
      <c r="M2353" t="s">
        <v>23723</v>
      </c>
      <c r="N2353" t="s">
        <v>23610</v>
      </c>
      <c r="O2353" t="s">
        <v>23611</v>
      </c>
      <c r="S2353" t="s">
        <v>35</v>
      </c>
      <c r="W2353" t="s">
        <v>23910</v>
      </c>
      <c r="AB2353" t="s">
        <v>18</v>
      </c>
      <c r="AC2353" t="s">
        <v>23956</v>
      </c>
    </row>
    <row r="2354" spans="1:29" x14ac:dyDescent="0.25">
      <c r="A2354" t="s">
        <v>2349</v>
      </c>
      <c r="B2354" t="s">
        <v>6502</v>
      </c>
      <c r="C2354" t="s">
        <v>10621</v>
      </c>
      <c r="D2354" t="s">
        <v>14714</v>
      </c>
      <c r="F2354" t="s">
        <v>18037</v>
      </c>
      <c r="G2354" t="s">
        <v>21783</v>
      </c>
      <c r="H2354">
        <v>177</v>
      </c>
      <c r="I2354" t="s">
        <v>23605</v>
      </c>
      <c r="M2354" t="s">
        <v>23674</v>
      </c>
      <c r="N2354" t="s">
        <v>23675</v>
      </c>
      <c r="O2354" t="s">
        <v>23611</v>
      </c>
      <c r="S2354" t="s">
        <v>33</v>
      </c>
      <c r="W2354" t="s">
        <v>23921</v>
      </c>
      <c r="AB2354" t="s">
        <v>16</v>
      </c>
      <c r="AC2354" t="s">
        <v>23956</v>
      </c>
    </row>
    <row r="2355" spans="1:29" x14ac:dyDescent="0.25">
      <c r="A2355" t="s">
        <v>2350</v>
      </c>
      <c r="B2355" t="s">
        <v>6503</v>
      </c>
      <c r="C2355" t="s">
        <v>10622</v>
      </c>
      <c r="D2355" t="s">
        <v>14715</v>
      </c>
      <c r="F2355" t="s">
        <v>18357</v>
      </c>
      <c r="G2355" t="s">
        <v>21784</v>
      </c>
      <c r="H2355">
        <v>157</v>
      </c>
      <c r="I2355" t="s">
        <v>23605</v>
      </c>
      <c r="M2355" t="s">
        <v>23693</v>
      </c>
      <c r="N2355" t="s">
        <v>23618</v>
      </c>
      <c r="O2355" t="s">
        <v>23611</v>
      </c>
      <c r="S2355" t="s">
        <v>23810</v>
      </c>
      <c r="W2355" t="s">
        <v>23840</v>
      </c>
      <c r="AB2355" t="s">
        <v>3</v>
      </c>
      <c r="AC2355" t="s">
        <v>23956</v>
      </c>
    </row>
    <row r="2356" spans="1:29" x14ac:dyDescent="0.25">
      <c r="A2356" t="s">
        <v>2351</v>
      </c>
      <c r="B2356" t="s">
        <v>6504</v>
      </c>
      <c r="C2356" t="s">
        <v>10623</v>
      </c>
      <c r="D2356" t="s">
        <v>14716</v>
      </c>
      <c r="F2356" t="s">
        <v>18358</v>
      </c>
      <c r="G2356" t="s">
        <v>21785</v>
      </c>
      <c r="H2356">
        <v>149</v>
      </c>
      <c r="I2356" t="s">
        <v>23604</v>
      </c>
      <c r="M2356" t="s">
        <v>23629</v>
      </c>
      <c r="N2356" t="s">
        <v>23618</v>
      </c>
      <c r="O2356" t="s">
        <v>23611</v>
      </c>
      <c r="S2356" t="s">
        <v>23810</v>
      </c>
      <c r="W2356" t="s">
        <v>23828</v>
      </c>
      <c r="AB2356" t="s">
        <v>3</v>
      </c>
      <c r="AC2356" t="s">
        <v>23955</v>
      </c>
    </row>
    <row r="2357" spans="1:29" x14ac:dyDescent="0.25">
      <c r="A2357" t="s">
        <v>2352</v>
      </c>
      <c r="B2357" t="s">
        <v>6505</v>
      </c>
      <c r="C2357" t="s">
        <v>10624</v>
      </c>
      <c r="D2357" t="s">
        <v>14717</v>
      </c>
      <c r="F2357" t="s">
        <v>18359</v>
      </c>
      <c r="G2357" t="s">
        <v>21786</v>
      </c>
      <c r="H2357">
        <v>149.9</v>
      </c>
      <c r="I2357" t="s">
        <v>23607</v>
      </c>
      <c r="M2357" t="s">
        <v>23669</v>
      </c>
      <c r="N2357" t="s">
        <v>23622</v>
      </c>
      <c r="O2357" t="s">
        <v>23611</v>
      </c>
      <c r="S2357" t="s">
        <v>23811</v>
      </c>
      <c r="W2357" t="s">
        <v>23850</v>
      </c>
      <c r="AB2357" t="s">
        <v>15</v>
      </c>
      <c r="AC2357" t="s">
        <v>23956</v>
      </c>
    </row>
    <row r="2358" spans="1:29" x14ac:dyDescent="0.25">
      <c r="A2358" t="s">
        <v>2353</v>
      </c>
      <c r="B2358" t="s">
        <v>6506</v>
      </c>
      <c r="C2358" t="s">
        <v>10625</v>
      </c>
      <c r="D2358" t="s">
        <v>14718</v>
      </c>
      <c r="F2358" t="s">
        <v>18360</v>
      </c>
      <c r="G2358" t="s">
        <v>21787</v>
      </c>
      <c r="H2358">
        <v>189.9</v>
      </c>
      <c r="I2358" t="s">
        <v>23606</v>
      </c>
      <c r="M2358" t="s">
        <v>23725</v>
      </c>
      <c r="N2358" t="s">
        <v>23644</v>
      </c>
      <c r="O2358" t="s">
        <v>23611</v>
      </c>
      <c r="S2358" t="s">
        <v>23808</v>
      </c>
      <c r="W2358" t="s">
        <v>23920</v>
      </c>
      <c r="AB2358" t="s">
        <v>2</v>
      </c>
      <c r="AC2358" t="s">
        <v>23956</v>
      </c>
    </row>
    <row r="2359" spans="1:29" x14ac:dyDescent="0.25">
      <c r="A2359" t="s">
        <v>2354</v>
      </c>
      <c r="B2359" t="s">
        <v>6507</v>
      </c>
      <c r="C2359" t="s">
        <v>10626</v>
      </c>
      <c r="D2359" t="s">
        <v>14719</v>
      </c>
      <c r="F2359" t="s">
        <v>18361</v>
      </c>
      <c r="G2359" t="s">
        <v>21788</v>
      </c>
      <c r="H2359">
        <v>0</v>
      </c>
      <c r="I2359" t="s">
        <v>23605</v>
      </c>
      <c r="M2359" t="s">
        <v>23671</v>
      </c>
      <c r="N2359" t="s">
        <v>23640</v>
      </c>
      <c r="O2359" t="s">
        <v>23611</v>
      </c>
      <c r="S2359" t="s">
        <v>23813</v>
      </c>
      <c r="W2359" t="s">
        <v>23860</v>
      </c>
      <c r="AB2359" t="s">
        <v>4</v>
      </c>
      <c r="AC2359" t="s">
        <v>23956</v>
      </c>
    </row>
    <row r="2360" spans="1:29" x14ac:dyDescent="0.25">
      <c r="A2360" t="s">
        <v>2355</v>
      </c>
      <c r="B2360" t="s">
        <v>6508</v>
      </c>
      <c r="C2360" t="s">
        <v>10627</v>
      </c>
      <c r="D2360" t="s">
        <v>14720</v>
      </c>
      <c r="F2360" t="s">
        <v>18362</v>
      </c>
      <c r="G2360" t="s">
        <v>21789</v>
      </c>
      <c r="H2360">
        <v>597</v>
      </c>
      <c r="I2360" t="s">
        <v>23604</v>
      </c>
      <c r="M2360" t="s">
        <v>23771</v>
      </c>
      <c r="N2360" t="s">
        <v>23662</v>
      </c>
      <c r="O2360" t="s">
        <v>23611</v>
      </c>
      <c r="S2360" t="s">
        <v>23815</v>
      </c>
      <c r="W2360" t="s">
        <v>23880</v>
      </c>
      <c r="AB2360" t="s">
        <v>5</v>
      </c>
      <c r="AC2360" t="s">
        <v>23955</v>
      </c>
    </row>
    <row r="2361" spans="1:29" x14ac:dyDescent="0.25">
      <c r="A2361" t="s">
        <v>2356</v>
      </c>
      <c r="B2361" t="s">
        <v>6509</v>
      </c>
      <c r="C2361" t="s">
        <v>10628</v>
      </c>
      <c r="D2361" t="s">
        <v>14721</v>
      </c>
      <c r="F2361" t="s">
        <v>18363</v>
      </c>
      <c r="G2361" t="s">
        <v>21790</v>
      </c>
      <c r="H2361">
        <v>197</v>
      </c>
      <c r="I2361" t="s">
        <v>23607</v>
      </c>
      <c r="M2361" t="s">
        <v>23741</v>
      </c>
      <c r="N2361" t="s">
        <v>23618</v>
      </c>
      <c r="O2361" t="s">
        <v>23611</v>
      </c>
      <c r="S2361" t="s">
        <v>23810</v>
      </c>
      <c r="W2361" t="s">
        <v>23923</v>
      </c>
      <c r="AB2361" t="s">
        <v>3</v>
      </c>
      <c r="AC2361" t="s">
        <v>23955</v>
      </c>
    </row>
    <row r="2362" spans="1:29" x14ac:dyDescent="0.25">
      <c r="A2362" t="s">
        <v>2357</v>
      </c>
      <c r="B2362" t="s">
        <v>6510</v>
      </c>
      <c r="C2362" t="s">
        <v>10629</v>
      </c>
      <c r="D2362" t="s">
        <v>14722</v>
      </c>
      <c r="F2362" t="s">
        <v>16758</v>
      </c>
      <c r="G2362" t="s">
        <v>21791</v>
      </c>
      <c r="H2362">
        <v>197</v>
      </c>
      <c r="I2362" t="s">
        <v>23606</v>
      </c>
      <c r="M2362" t="s">
        <v>23741</v>
      </c>
      <c r="N2362" t="s">
        <v>23618</v>
      </c>
      <c r="O2362" t="s">
        <v>23611</v>
      </c>
      <c r="S2362" t="s">
        <v>23810</v>
      </c>
      <c r="W2362" t="s">
        <v>23923</v>
      </c>
      <c r="AB2362" t="s">
        <v>3</v>
      </c>
      <c r="AC2362" t="s">
        <v>23956</v>
      </c>
    </row>
    <row r="2363" spans="1:29" x14ac:dyDescent="0.25">
      <c r="A2363" t="s">
        <v>2358</v>
      </c>
      <c r="B2363" t="s">
        <v>6511</v>
      </c>
      <c r="C2363" t="s">
        <v>10630</v>
      </c>
      <c r="D2363" t="s">
        <v>14723</v>
      </c>
      <c r="F2363" t="s">
        <v>17264</v>
      </c>
      <c r="G2363" t="s">
        <v>21792</v>
      </c>
      <c r="H2363">
        <v>197</v>
      </c>
      <c r="I2363" t="s">
        <v>23603</v>
      </c>
      <c r="M2363" t="s">
        <v>23781</v>
      </c>
      <c r="N2363" t="s">
        <v>23618</v>
      </c>
      <c r="O2363" t="s">
        <v>23611</v>
      </c>
      <c r="S2363" t="s">
        <v>23817</v>
      </c>
      <c r="W2363" t="s">
        <v>23854</v>
      </c>
      <c r="AB2363" t="s">
        <v>14</v>
      </c>
      <c r="AC2363" t="s">
        <v>23956</v>
      </c>
    </row>
    <row r="2364" spans="1:29" x14ac:dyDescent="0.25">
      <c r="A2364" t="s">
        <v>2359</v>
      </c>
      <c r="B2364" t="s">
        <v>6512</v>
      </c>
      <c r="C2364" t="s">
        <v>10631</v>
      </c>
      <c r="D2364" t="s">
        <v>14724</v>
      </c>
      <c r="F2364" t="s">
        <v>18364</v>
      </c>
      <c r="G2364" t="s">
        <v>21793</v>
      </c>
      <c r="H2364">
        <v>100</v>
      </c>
      <c r="I2364" t="s">
        <v>23604</v>
      </c>
      <c r="M2364" t="s">
        <v>23694</v>
      </c>
      <c r="N2364" t="s">
        <v>23695</v>
      </c>
      <c r="O2364" t="s">
        <v>23611</v>
      </c>
      <c r="S2364" t="s">
        <v>23821</v>
      </c>
      <c r="W2364" t="s">
        <v>23875</v>
      </c>
      <c r="AB2364" t="s">
        <v>12</v>
      </c>
      <c r="AC2364" t="s">
        <v>23956</v>
      </c>
    </row>
    <row r="2365" spans="1:29" x14ac:dyDescent="0.25">
      <c r="A2365" t="s">
        <v>2360</v>
      </c>
      <c r="B2365" t="s">
        <v>6513</v>
      </c>
      <c r="C2365" t="s">
        <v>10632</v>
      </c>
      <c r="D2365" t="s">
        <v>14725</v>
      </c>
      <c r="F2365" t="s">
        <v>18365</v>
      </c>
      <c r="G2365" t="s">
        <v>21794</v>
      </c>
      <c r="H2365">
        <v>397</v>
      </c>
      <c r="I2365" t="s">
        <v>23604</v>
      </c>
      <c r="M2365" t="s">
        <v>23655</v>
      </c>
      <c r="N2365" t="s">
        <v>23618</v>
      </c>
      <c r="O2365" t="s">
        <v>23611</v>
      </c>
      <c r="S2365" t="s">
        <v>23810</v>
      </c>
      <c r="W2365" t="s">
        <v>23927</v>
      </c>
      <c r="AB2365" t="s">
        <v>3</v>
      </c>
      <c r="AC2365" t="s">
        <v>23956</v>
      </c>
    </row>
    <row r="2366" spans="1:29" x14ac:dyDescent="0.25">
      <c r="A2366" t="s">
        <v>2361</v>
      </c>
      <c r="B2366" t="s">
        <v>6514</v>
      </c>
      <c r="C2366" t="s">
        <v>10633</v>
      </c>
      <c r="D2366" t="s">
        <v>14726</v>
      </c>
      <c r="F2366" t="s">
        <v>18366</v>
      </c>
      <c r="G2366" t="s">
        <v>21795</v>
      </c>
      <c r="H2366">
        <v>99.99</v>
      </c>
      <c r="I2366" t="s">
        <v>23605</v>
      </c>
      <c r="M2366" t="s">
        <v>23655</v>
      </c>
      <c r="N2366" t="s">
        <v>23618</v>
      </c>
      <c r="O2366" t="s">
        <v>23611</v>
      </c>
      <c r="S2366" t="s">
        <v>23810</v>
      </c>
      <c r="W2366" t="s">
        <v>23841</v>
      </c>
      <c r="AB2366" t="s">
        <v>3</v>
      </c>
      <c r="AC2366" t="s">
        <v>23956</v>
      </c>
    </row>
    <row r="2367" spans="1:29" x14ac:dyDescent="0.25">
      <c r="A2367" t="s">
        <v>2362</v>
      </c>
      <c r="B2367" t="s">
        <v>6515</v>
      </c>
      <c r="C2367" t="s">
        <v>10634</v>
      </c>
      <c r="D2367" t="s">
        <v>14727</v>
      </c>
      <c r="F2367" t="s">
        <v>18367</v>
      </c>
      <c r="G2367" t="s">
        <v>21796</v>
      </c>
      <c r="H2367">
        <v>127</v>
      </c>
      <c r="I2367" t="s">
        <v>23605</v>
      </c>
      <c r="M2367" t="s">
        <v>23674</v>
      </c>
      <c r="N2367" t="s">
        <v>23675</v>
      </c>
      <c r="O2367" t="s">
        <v>23611</v>
      </c>
      <c r="S2367" t="s">
        <v>33</v>
      </c>
      <c r="W2367" t="s">
        <v>23857</v>
      </c>
      <c r="AB2367" t="s">
        <v>16</v>
      </c>
      <c r="AC2367" t="s">
        <v>23956</v>
      </c>
    </row>
    <row r="2368" spans="1:29" x14ac:dyDescent="0.25">
      <c r="A2368" t="s">
        <v>2363</v>
      </c>
      <c r="B2368" t="s">
        <v>6516</v>
      </c>
      <c r="C2368" t="s">
        <v>10635</v>
      </c>
      <c r="D2368" t="s">
        <v>14728</v>
      </c>
      <c r="F2368" t="s">
        <v>18368</v>
      </c>
      <c r="G2368" t="s">
        <v>21797</v>
      </c>
      <c r="H2368">
        <v>150</v>
      </c>
      <c r="I2368" t="s">
        <v>23603</v>
      </c>
      <c r="M2368" t="s">
        <v>23725</v>
      </c>
      <c r="N2368" t="s">
        <v>23644</v>
      </c>
      <c r="O2368" t="s">
        <v>23611</v>
      </c>
      <c r="S2368" t="s">
        <v>23808</v>
      </c>
      <c r="W2368" t="s">
        <v>23930</v>
      </c>
      <c r="AB2368" t="s">
        <v>2</v>
      </c>
      <c r="AC2368" t="s">
        <v>23955</v>
      </c>
    </row>
    <row r="2369" spans="1:29" x14ac:dyDescent="0.25">
      <c r="A2369" t="s">
        <v>2364</v>
      </c>
      <c r="B2369" t="s">
        <v>6517</v>
      </c>
      <c r="C2369" t="s">
        <v>10636</v>
      </c>
      <c r="D2369" t="s">
        <v>14729</v>
      </c>
      <c r="F2369" t="s">
        <v>18369</v>
      </c>
      <c r="G2369" t="s">
        <v>21798</v>
      </c>
      <c r="H2369">
        <v>102.98</v>
      </c>
      <c r="I2369" t="s">
        <v>23605</v>
      </c>
      <c r="M2369" t="s">
        <v>23777</v>
      </c>
      <c r="N2369" t="s">
        <v>23615</v>
      </c>
      <c r="O2369" t="s">
        <v>23611</v>
      </c>
      <c r="S2369" t="s">
        <v>23809</v>
      </c>
      <c r="W2369" t="s">
        <v>23939</v>
      </c>
      <c r="AB2369" t="s">
        <v>7</v>
      </c>
      <c r="AC2369" t="s">
        <v>23956</v>
      </c>
    </row>
    <row r="2370" spans="1:29" x14ac:dyDescent="0.25">
      <c r="A2370" t="s">
        <v>2365</v>
      </c>
      <c r="B2370" t="s">
        <v>6518</v>
      </c>
      <c r="C2370" t="s">
        <v>10637</v>
      </c>
      <c r="D2370" t="s">
        <v>14730</v>
      </c>
      <c r="F2370" t="s">
        <v>16873</v>
      </c>
      <c r="G2370" t="s">
        <v>21799</v>
      </c>
      <c r="H2370">
        <v>139.99</v>
      </c>
      <c r="I2370" t="s">
        <v>23605</v>
      </c>
      <c r="M2370" t="s">
        <v>23655</v>
      </c>
      <c r="N2370" t="s">
        <v>23618</v>
      </c>
      <c r="O2370" t="s">
        <v>23611</v>
      </c>
      <c r="S2370" t="s">
        <v>23810</v>
      </c>
      <c r="W2370" t="s">
        <v>23942</v>
      </c>
      <c r="AB2370" t="s">
        <v>3</v>
      </c>
      <c r="AC2370" t="s">
        <v>23956</v>
      </c>
    </row>
    <row r="2371" spans="1:29" x14ac:dyDescent="0.25">
      <c r="A2371" t="s">
        <v>2366</v>
      </c>
      <c r="B2371" t="s">
        <v>6519</v>
      </c>
      <c r="C2371" t="s">
        <v>10638</v>
      </c>
      <c r="D2371" t="s">
        <v>14731</v>
      </c>
      <c r="F2371" t="s">
        <v>18370</v>
      </c>
      <c r="G2371" t="s">
        <v>21800</v>
      </c>
      <c r="H2371">
        <v>57</v>
      </c>
      <c r="I2371" t="s">
        <v>23607</v>
      </c>
      <c r="M2371" t="s">
        <v>23629</v>
      </c>
      <c r="N2371" t="s">
        <v>23618</v>
      </c>
      <c r="O2371" t="s">
        <v>23611</v>
      </c>
      <c r="S2371" t="s">
        <v>23810</v>
      </c>
      <c r="W2371" t="s">
        <v>23828</v>
      </c>
      <c r="AB2371" t="s">
        <v>3</v>
      </c>
      <c r="AC2371" t="s">
        <v>23955</v>
      </c>
    </row>
    <row r="2372" spans="1:29" x14ac:dyDescent="0.25">
      <c r="A2372" t="s">
        <v>2366</v>
      </c>
      <c r="B2372" t="s">
        <v>6519</v>
      </c>
      <c r="C2372" t="s">
        <v>10638</v>
      </c>
      <c r="D2372" t="s">
        <v>14731</v>
      </c>
      <c r="F2372" t="s">
        <v>18370</v>
      </c>
      <c r="G2372" t="s">
        <v>21800</v>
      </c>
      <c r="H2372">
        <v>140</v>
      </c>
      <c r="I2372" t="s">
        <v>23605</v>
      </c>
      <c r="M2372" t="s">
        <v>23629</v>
      </c>
      <c r="N2372" t="s">
        <v>23618</v>
      </c>
      <c r="O2372" t="s">
        <v>23611</v>
      </c>
      <c r="S2372" t="s">
        <v>23810</v>
      </c>
      <c r="W2372" t="s">
        <v>23828</v>
      </c>
      <c r="AB2372" t="s">
        <v>3</v>
      </c>
      <c r="AC2372" t="s">
        <v>23955</v>
      </c>
    </row>
    <row r="2373" spans="1:29" x14ac:dyDescent="0.25">
      <c r="A2373" t="s">
        <v>2367</v>
      </c>
      <c r="B2373" t="s">
        <v>6520</v>
      </c>
      <c r="C2373" t="s">
        <v>10639</v>
      </c>
      <c r="D2373" t="s">
        <v>14732</v>
      </c>
      <c r="F2373" t="s">
        <v>16670</v>
      </c>
      <c r="G2373" t="s">
        <v>21801</v>
      </c>
      <c r="H2373">
        <v>247</v>
      </c>
      <c r="I2373" t="s">
        <v>23604</v>
      </c>
      <c r="M2373" t="s">
        <v>23740</v>
      </c>
      <c r="N2373" t="s">
        <v>23618</v>
      </c>
      <c r="O2373" t="s">
        <v>23611</v>
      </c>
      <c r="S2373" t="s">
        <v>23810</v>
      </c>
      <c r="W2373" t="s">
        <v>23899</v>
      </c>
      <c r="AB2373" t="s">
        <v>3</v>
      </c>
      <c r="AC2373" t="s">
        <v>23955</v>
      </c>
    </row>
    <row r="2374" spans="1:29" x14ac:dyDescent="0.25">
      <c r="A2374" t="s">
        <v>2368</v>
      </c>
      <c r="B2374" t="s">
        <v>6521</v>
      </c>
      <c r="C2374" t="s">
        <v>10640</v>
      </c>
      <c r="D2374" t="s">
        <v>14733</v>
      </c>
      <c r="F2374" t="s">
        <v>18356</v>
      </c>
      <c r="G2374" t="s">
        <v>21802</v>
      </c>
      <c r="H2374">
        <v>184</v>
      </c>
      <c r="I2374" t="s">
        <v>23605</v>
      </c>
      <c r="M2374" t="s">
        <v>23657</v>
      </c>
      <c r="N2374" t="s">
        <v>23658</v>
      </c>
      <c r="O2374" t="s">
        <v>23611</v>
      </c>
      <c r="S2374" t="s">
        <v>23814</v>
      </c>
      <c r="W2374" t="s">
        <v>23901</v>
      </c>
      <c r="AB2374" t="s">
        <v>8</v>
      </c>
      <c r="AC2374" t="s">
        <v>23954</v>
      </c>
    </row>
    <row r="2375" spans="1:29" x14ac:dyDescent="0.25">
      <c r="A2375" t="s">
        <v>2369</v>
      </c>
      <c r="B2375" t="s">
        <v>6522</v>
      </c>
      <c r="C2375" t="s">
        <v>10641</v>
      </c>
      <c r="D2375" t="s">
        <v>14734</v>
      </c>
      <c r="F2375" t="s">
        <v>18247</v>
      </c>
      <c r="G2375" t="s">
        <v>21803</v>
      </c>
      <c r="H2375">
        <v>189.9</v>
      </c>
      <c r="I2375" t="s">
        <v>23605</v>
      </c>
      <c r="M2375" t="s">
        <v>23774</v>
      </c>
      <c r="N2375" t="s">
        <v>23632</v>
      </c>
      <c r="O2375" t="s">
        <v>23611</v>
      </c>
      <c r="S2375" t="s">
        <v>23812</v>
      </c>
      <c r="W2375" t="s">
        <v>23905</v>
      </c>
      <c r="AB2375" t="s">
        <v>10</v>
      </c>
      <c r="AC2375" t="s">
        <v>23956</v>
      </c>
    </row>
    <row r="2376" spans="1:29" x14ac:dyDescent="0.25">
      <c r="A2376" t="s">
        <v>2370</v>
      </c>
      <c r="B2376" t="s">
        <v>6523</v>
      </c>
      <c r="C2376" t="s">
        <v>10642</v>
      </c>
      <c r="D2376" t="s">
        <v>14735</v>
      </c>
      <c r="F2376" t="s">
        <v>16873</v>
      </c>
      <c r="G2376" t="s">
        <v>21804</v>
      </c>
      <c r="H2376">
        <v>139.99</v>
      </c>
      <c r="I2376" t="s">
        <v>23605</v>
      </c>
      <c r="M2376" t="s">
        <v>23741</v>
      </c>
      <c r="N2376" t="s">
        <v>23618</v>
      </c>
      <c r="O2376" t="s">
        <v>23611</v>
      </c>
      <c r="S2376" t="s">
        <v>23810</v>
      </c>
      <c r="W2376" t="s">
        <v>23923</v>
      </c>
      <c r="AB2376" t="s">
        <v>3</v>
      </c>
      <c r="AC2376" t="s">
        <v>23956</v>
      </c>
    </row>
    <row r="2377" spans="1:29" x14ac:dyDescent="0.25">
      <c r="A2377" t="s">
        <v>2371</v>
      </c>
      <c r="B2377" t="s">
        <v>6524</v>
      </c>
      <c r="C2377" t="s">
        <v>10643</v>
      </c>
      <c r="D2377" t="s">
        <v>14736</v>
      </c>
      <c r="F2377" t="s">
        <v>17221</v>
      </c>
      <c r="G2377" t="s">
        <v>21805</v>
      </c>
      <c r="H2377">
        <v>99.99</v>
      </c>
      <c r="I2377" t="s">
        <v>23606</v>
      </c>
      <c r="M2377" t="s">
        <v>23666</v>
      </c>
      <c r="N2377" t="s">
        <v>23615</v>
      </c>
      <c r="O2377" t="s">
        <v>23611</v>
      </c>
      <c r="S2377" t="s">
        <v>23809</v>
      </c>
      <c r="W2377" t="s">
        <v>23882</v>
      </c>
      <c r="AB2377" t="s">
        <v>7</v>
      </c>
      <c r="AC2377" t="s">
        <v>23956</v>
      </c>
    </row>
    <row r="2378" spans="1:29" x14ac:dyDescent="0.25">
      <c r="A2378" t="s">
        <v>2372</v>
      </c>
      <c r="B2378" t="s">
        <v>6525</v>
      </c>
      <c r="C2378" t="s">
        <v>10644</v>
      </c>
      <c r="D2378" t="s">
        <v>14737</v>
      </c>
      <c r="F2378" t="s">
        <v>18371</v>
      </c>
      <c r="G2378" t="s">
        <v>21806</v>
      </c>
      <c r="H2378">
        <v>697.9</v>
      </c>
      <c r="I2378" t="s">
        <v>23604</v>
      </c>
      <c r="M2378" t="s">
        <v>23655</v>
      </c>
      <c r="N2378" t="s">
        <v>23618</v>
      </c>
      <c r="O2378" t="s">
        <v>23611</v>
      </c>
      <c r="S2378" t="s">
        <v>23810</v>
      </c>
      <c r="W2378" t="s">
        <v>23917</v>
      </c>
      <c r="AB2378" t="s">
        <v>3</v>
      </c>
      <c r="AC2378" t="s">
        <v>23956</v>
      </c>
    </row>
    <row r="2379" spans="1:29" x14ac:dyDescent="0.25">
      <c r="A2379" t="s">
        <v>2373</v>
      </c>
      <c r="B2379" t="s">
        <v>6526</v>
      </c>
      <c r="C2379" t="s">
        <v>10645</v>
      </c>
      <c r="D2379" t="s">
        <v>14738</v>
      </c>
      <c r="F2379" t="s">
        <v>18372</v>
      </c>
      <c r="G2379" t="s">
        <v>7767</v>
      </c>
      <c r="H2379">
        <v>220</v>
      </c>
      <c r="I2379" t="s">
        <v>23605</v>
      </c>
      <c r="M2379" t="s">
        <v>23655</v>
      </c>
      <c r="N2379" t="s">
        <v>23618</v>
      </c>
      <c r="O2379" t="s">
        <v>23611</v>
      </c>
      <c r="S2379" t="s">
        <v>23810</v>
      </c>
      <c r="W2379" t="s">
        <v>23934</v>
      </c>
      <c r="AB2379" t="s">
        <v>3</v>
      </c>
      <c r="AC2379" t="s">
        <v>23956</v>
      </c>
    </row>
    <row r="2380" spans="1:29" x14ac:dyDescent="0.25">
      <c r="A2380" t="s">
        <v>2374</v>
      </c>
      <c r="B2380" t="s">
        <v>6527</v>
      </c>
      <c r="C2380" t="s">
        <v>10646</v>
      </c>
      <c r="D2380" t="s">
        <v>14739</v>
      </c>
      <c r="F2380" t="s">
        <v>17794</v>
      </c>
      <c r="G2380" t="s">
        <v>21807</v>
      </c>
      <c r="H2380">
        <v>297</v>
      </c>
      <c r="I2380" t="s">
        <v>23605</v>
      </c>
      <c r="M2380" t="s">
        <v>23671</v>
      </c>
      <c r="N2380" t="s">
        <v>23640</v>
      </c>
      <c r="O2380" t="s">
        <v>23611</v>
      </c>
      <c r="S2380" t="s">
        <v>23813</v>
      </c>
      <c r="W2380" t="s">
        <v>23836</v>
      </c>
      <c r="AB2380" t="s">
        <v>4</v>
      </c>
      <c r="AC2380" t="s">
        <v>23956</v>
      </c>
    </row>
    <row r="2381" spans="1:29" x14ac:dyDescent="0.25">
      <c r="A2381" t="s">
        <v>2375</v>
      </c>
      <c r="B2381" t="s">
        <v>6528</v>
      </c>
      <c r="C2381" t="s">
        <v>10647</v>
      </c>
      <c r="D2381" t="s">
        <v>14740</v>
      </c>
      <c r="F2381" t="s">
        <v>18373</v>
      </c>
      <c r="G2381" t="s">
        <v>21808</v>
      </c>
      <c r="H2381">
        <v>127</v>
      </c>
      <c r="I2381" t="s">
        <v>23604</v>
      </c>
      <c r="M2381" t="s">
        <v>23721</v>
      </c>
      <c r="N2381" t="s">
        <v>23688</v>
      </c>
      <c r="O2381" t="s">
        <v>23611</v>
      </c>
      <c r="S2381" t="s">
        <v>23819</v>
      </c>
      <c r="W2381" t="s">
        <v>23908</v>
      </c>
      <c r="AB2381" t="s">
        <v>6</v>
      </c>
      <c r="AC2381" t="s">
        <v>23955</v>
      </c>
    </row>
    <row r="2382" spans="1:29" x14ac:dyDescent="0.25">
      <c r="A2382" t="s">
        <v>2376</v>
      </c>
      <c r="B2382" t="s">
        <v>6529</v>
      </c>
      <c r="C2382" t="s">
        <v>10648</v>
      </c>
      <c r="D2382" t="s">
        <v>14741</v>
      </c>
      <c r="F2382" t="s">
        <v>18374</v>
      </c>
      <c r="G2382" t="s">
        <v>21809</v>
      </c>
      <c r="H2382">
        <v>295</v>
      </c>
      <c r="I2382" t="s">
        <v>23606</v>
      </c>
      <c r="M2382" t="s">
        <v>23694</v>
      </c>
      <c r="N2382" t="s">
        <v>23695</v>
      </c>
      <c r="O2382" t="s">
        <v>23611</v>
      </c>
      <c r="S2382" t="s">
        <v>23821</v>
      </c>
      <c r="W2382" t="s">
        <v>23900</v>
      </c>
      <c r="AB2382" t="s">
        <v>12</v>
      </c>
      <c r="AC2382" t="s">
        <v>23956</v>
      </c>
    </row>
    <row r="2383" spans="1:29" x14ac:dyDescent="0.25">
      <c r="A2383" t="s">
        <v>2377</v>
      </c>
      <c r="B2383" t="s">
        <v>6530</v>
      </c>
      <c r="C2383" t="s">
        <v>10649</v>
      </c>
      <c r="D2383" t="s">
        <v>14742</v>
      </c>
      <c r="F2383" t="s">
        <v>18375</v>
      </c>
      <c r="G2383" t="s">
        <v>21613</v>
      </c>
      <c r="H2383">
        <v>228</v>
      </c>
      <c r="I2383" t="s">
        <v>23605</v>
      </c>
      <c r="M2383" t="s">
        <v>23657</v>
      </c>
      <c r="N2383" t="s">
        <v>23658</v>
      </c>
      <c r="O2383" t="s">
        <v>23611</v>
      </c>
      <c r="S2383" t="s">
        <v>23814</v>
      </c>
      <c r="W2383" t="s">
        <v>23844</v>
      </c>
      <c r="AB2383" t="s">
        <v>8</v>
      </c>
      <c r="AC2383" t="s">
        <v>23956</v>
      </c>
    </row>
    <row r="2384" spans="1:29" x14ac:dyDescent="0.25">
      <c r="A2384" t="s">
        <v>2378</v>
      </c>
      <c r="B2384" t="s">
        <v>6531</v>
      </c>
      <c r="C2384" t="s">
        <v>10650</v>
      </c>
      <c r="D2384" t="s">
        <v>14743</v>
      </c>
      <c r="F2384" t="s">
        <v>18376</v>
      </c>
      <c r="G2384" t="s">
        <v>21810</v>
      </c>
      <c r="H2384">
        <v>297</v>
      </c>
      <c r="I2384" t="s">
        <v>23604</v>
      </c>
      <c r="M2384" t="s">
        <v>23676</v>
      </c>
      <c r="N2384" t="s">
        <v>23677</v>
      </c>
      <c r="O2384" t="s">
        <v>23611</v>
      </c>
      <c r="S2384" t="s">
        <v>36</v>
      </c>
      <c r="W2384" t="s">
        <v>23931</v>
      </c>
      <c r="AB2384" t="s">
        <v>19</v>
      </c>
      <c r="AC2384" t="s">
        <v>23956</v>
      </c>
    </row>
    <row r="2385" spans="1:29" x14ac:dyDescent="0.25">
      <c r="A2385" t="s">
        <v>2379</v>
      </c>
      <c r="B2385" t="s">
        <v>6532</v>
      </c>
      <c r="C2385" t="s">
        <v>10651</v>
      </c>
      <c r="D2385" t="s">
        <v>14744</v>
      </c>
      <c r="F2385" t="s">
        <v>16640</v>
      </c>
      <c r="G2385" t="s">
        <v>21774</v>
      </c>
      <c r="H2385">
        <v>100</v>
      </c>
      <c r="I2385" t="s">
        <v>23606</v>
      </c>
      <c r="M2385" t="s">
        <v>23661</v>
      </c>
      <c r="N2385" t="s">
        <v>23662</v>
      </c>
      <c r="O2385" t="s">
        <v>23611</v>
      </c>
      <c r="S2385" t="s">
        <v>23815</v>
      </c>
      <c r="W2385" t="s">
        <v>23914</v>
      </c>
      <c r="AB2385" t="s">
        <v>5</v>
      </c>
      <c r="AC2385" t="s">
        <v>23956</v>
      </c>
    </row>
    <row r="2386" spans="1:29" x14ac:dyDescent="0.25">
      <c r="A2386" t="s">
        <v>2380</v>
      </c>
      <c r="B2386" t="s">
        <v>6533</v>
      </c>
      <c r="C2386" t="s">
        <v>10652</v>
      </c>
      <c r="D2386" t="s">
        <v>14745</v>
      </c>
      <c r="F2386" t="s">
        <v>18377</v>
      </c>
      <c r="G2386" t="s">
        <v>21811</v>
      </c>
      <c r="H2386">
        <v>397</v>
      </c>
      <c r="I2386" t="s">
        <v>23604</v>
      </c>
      <c r="M2386" t="s">
        <v>23752</v>
      </c>
      <c r="N2386" t="s">
        <v>23658</v>
      </c>
      <c r="O2386" t="s">
        <v>23611</v>
      </c>
      <c r="S2386" t="s">
        <v>23814</v>
      </c>
      <c r="W2386" t="s">
        <v>23884</v>
      </c>
      <c r="AB2386" t="s">
        <v>8</v>
      </c>
      <c r="AC2386" t="s">
        <v>23956</v>
      </c>
    </row>
    <row r="2387" spans="1:29" x14ac:dyDescent="0.25">
      <c r="A2387" t="s">
        <v>2381</v>
      </c>
      <c r="B2387" t="s">
        <v>6534</v>
      </c>
      <c r="C2387" t="s">
        <v>10653</v>
      </c>
      <c r="D2387" t="s">
        <v>14746</v>
      </c>
      <c r="F2387" t="s">
        <v>16873</v>
      </c>
      <c r="G2387" t="s">
        <v>21812</v>
      </c>
      <c r="H2387">
        <v>139.99</v>
      </c>
      <c r="I2387" t="s">
        <v>23604</v>
      </c>
      <c r="M2387" t="s">
        <v>23655</v>
      </c>
      <c r="N2387" t="s">
        <v>23618</v>
      </c>
      <c r="O2387" t="s">
        <v>23611</v>
      </c>
      <c r="S2387" t="s">
        <v>23810</v>
      </c>
      <c r="W2387" t="s">
        <v>23871</v>
      </c>
      <c r="AB2387" t="s">
        <v>3</v>
      </c>
      <c r="AC2387" t="s">
        <v>23956</v>
      </c>
    </row>
    <row r="2388" spans="1:29" x14ac:dyDescent="0.25">
      <c r="A2388" t="s">
        <v>2382</v>
      </c>
      <c r="B2388" t="s">
        <v>6535</v>
      </c>
      <c r="C2388" t="s">
        <v>10654</v>
      </c>
      <c r="D2388" t="s">
        <v>14747</v>
      </c>
      <c r="F2388" t="s">
        <v>18378</v>
      </c>
      <c r="G2388" t="s">
        <v>21813</v>
      </c>
      <c r="H2388">
        <v>119.99</v>
      </c>
      <c r="I2388" t="s">
        <v>23604</v>
      </c>
      <c r="M2388" t="s">
        <v>23741</v>
      </c>
      <c r="N2388" t="s">
        <v>23618</v>
      </c>
      <c r="O2388" t="s">
        <v>23611</v>
      </c>
      <c r="S2388" t="s">
        <v>23810</v>
      </c>
      <c r="W2388" t="s">
        <v>23923</v>
      </c>
      <c r="AB2388" t="s">
        <v>3</v>
      </c>
      <c r="AC2388" t="s">
        <v>23956</v>
      </c>
    </row>
    <row r="2389" spans="1:29" x14ac:dyDescent="0.25">
      <c r="A2389" t="s">
        <v>2383</v>
      </c>
      <c r="B2389" t="s">
        <v>6536</v>
      </c>
      <c r="C2389" t="s">
        <v>10655</v>
      </c>
      <c r="D2389" t="s">
        <v>14748</v>
      </c>
      <c r="F2389" t="s">
        <v>18379</v>
      </c>
      <c r="G2389" t="s">
        <v>21814</v>
      </c>
      <c r="H2389">
        <v>207</v>
      </c>
      <c r="I2389" t="s">
        <v>23606</v>
      </c>
      <c r="M2389" t="s">
        <v>23681</v>
      </c>
      <c r="N2389" t="s">
        <v>23632</v>
      </c>
      <c r="O2389" t="s">
        <v>23611</v>
      </c>
      <c r="S2389" t="s">
        <v>23812</v>
      </c>
      <c r="W2389" t="s">
        <v>23883</v>
      </c>
      <c r="AB2389" t="s">
        <v>10</v>
      </c>
      <c r="AC2389" t="s">
        <v>23956</v>
      </c>
    </row>
    <row r="2390" spans="1:29" x14ac:dyDescent="0.25">
      <c r="A2390" t="s">
        <v>2384</v>
      </c>
      <c r="B2390" t="s">
        <v>6537</v>
      </c>
      <c r="C2390" t="s">
        <v>10656</v>
      </c>
      <c r="D2390" t="s">
        <v>14749</v>
      </c>
      <c r="F2390" t="s">
        <v>17225</v>
      </c>
      <c r="G2390" t="s">
        <v>21815</v>
      </c>
      <c r="H2390">
        <v>89.9</v>
      </c>
      <c r="I2390" t="s">
        <v>23606</v>
      </c>
      <c r="M2390" t="s">
        <v>23725</v>
      </c>
      <c r="N2390" t="s">
        <v>23644</v>
      </c>
      <c r="O2390" t="s">
        <v>23611</v>
      </c>
      <c r="S2390" t="s">
        <v>23808</v>
      </c>
      <c r="W2390" t="s">
        <v>23947</v>
      </c>
      <c r="AB2390" t="s">
        <v>2</v>
      </c>
      <c r="AC2390" t="s">
        <v>23954</v>
      </c>
    </row>
    <row r="2391" spans="1:29" x14ac:dyDescent="0.25">
      <c r="A2391" t="s">
        <v>2385</v>
      </c>
      <c r="B2391" t="s">
        <v>6538</v>
      </c>
      <c r="C2391" t="s">
        <v>10657</v>
      </c>
      <c r="D2391" t="s">
        <v>14750</v>
      </c>
      <c r="F2391" t="s">
        <v>18380</v>
      </c>
      <c r="G2391" t="s">
        <v>21816</v>
      </c>
      <c r="H2391">
        <v>169.9</v>
      </c>
      <c r="I2391" t="s">
        <v>23604</v>
      </c>
      <c r="M2391" t="s">
        <v>23751</v>
      </c>
      <c r="N2391" t="s">
        <v>23658</v>
      </c>
      <c r="O2391" t="s">
        <v>23611</v>
      </c>
      <c r="S2391" t="s">
        <v>23814</v>
      </c>
      <c r="W2391" t="s">
        <v>23924</v>
      </c>
      <c r="AB2391" t="s">
        <v>8</v>
      </c>
      <c r="AC2391" t="s">
        <v>23956</v>
      </c>
    </row>
    <row r="2392" spans="1:29" x14ac:dyDescent="0.25">
      <c r="A2392" t="s">
        <v>2386</v>
      </c>
      <c r="B2392" t="s">
        <v>6539</v>
      </c>
      <c r="C2392" t="s">
        <v>10658</v>
      </c>
      <c r="D2392" t="s">
        <v>14751</v>
      </c>
      <c r="F2392" t="s">
        <v>18381</v>
      </c>
      <c r="G2392" t="s">
        <v>21817</v>
      </c>
      <c r="H2392">
        <v>147</v>
      </c>
      <c r="I2392" t="s">
        <v>23604</v>
      </c>
      <c r="M2392" t="s">
        <v>23699</v>
      </c>
      <c r="N2392" t="s">
        <v>23662</v>
      </c>
      <c r="O2392" t="s">
        <v>23611</v>
      </c>
      <c r="S2392" t="s">
        <v>23815</v>
      </c>
      <c r="W2392" t="s">
        <v>23878</v>
      </c>
      <c r="AB2392" t="s">
        <v>5</v>
      </c>
      <c r="AC2392" t="s">
        <v>23956</v>
      </c>
    </row>
    <row r="2393" spans="1:29" x14ac:dyDescent="0.25">
      <c r="A2393" t="s">
        <v>2387</v>
      </c>
      <c r="B2393" t="s">
        <v>6540</v>
      </c>
      <c r="C2393" t="s">
        <v>10659</v>
      </c>
      <c r="D2393" t="s">
        <v>14752</v>
      </c>
      <c r="F2393" t="s">
        <v>18382</v>
      </c>
      <c r="G2393" t="s">
        <v>21818</v>
      </c>
      <c r="H2393">
        <v>99.9</v>
      </c>
      <c r="I2393" t="s">
        <v>23605</v>
      </c>
      <c r="M2393" t="s">
        <v>23655</v>
      </c>
      <c r="N2393" t="s">
        <v>23618</v>
      </c>
      <c r="O2393" t="s">
        <v>23611</v>
      </c>
      <c r="S2393" t="s">
        <v>23810</v>
      </c>
      <c r="W2393" t="s">
        <v>23868</v>
      </c>
      <c r="AB2393" t="s">
        <v>3</v>
      </c>
      <c r="AC2393" t="s">
        <v>23956</v>
      </c>
    </row>
    <row r="2394" spans="1:29" x14ac:dyDescent="0.25">
      <c r="A2394" t="s">
        <v>2388</v>
      </c>
      <c r="B2394" t="s">
        <v>6541</v>
      </c>
      <c r="C2394" t="s">
        <v>10660</v>
      </c>
      <c r="D2394" t="s">
        <v>14753</v>
      </c>
      <c r="F2394" t="s">
        <v>18383</v>
      </c>
      <c r="G2394" t="s">
        <v>21819</v>
      </c>
      <c r="H2394">
        <v>397</v>
      </c>
      <c r="I2394" t="s">
        <v>23605</v>
      </c>
      <c r="M2394" t="s">
        <v>23682</v>
      </c>
      <c r="N2394" t="s">
        <v>23618</v>
      </c>
      <c r="O2394" t="s">
        <v>23611</v>
      </c>
      <c r="S2394" t="s">
        <v>23810</v>
      </c>
      <c r="W2394" t="s">
        <v>23865</v>
      </c>
      <c r="AB2394" t="s">
        <v>3</v>
      </c>
      <c r="AC2394" t="s">
        <v>23956</v>
      </c>
    </row>
    <row r="2395" spans="1:29" x14ac:dyDescent="0.25">
      <c r="A2395" t="s">
        <v>2389</v>
      </c>
      <c r="B2395" t="s">
        <v>6542</v>
      </c>
      <c r="C2395" t="s">
        <v>10661</v>
      </c>
      <c r="D2395" t="s">
        <v>14754</v>
      </c>
      <c r="F2395" t="s">
        <v>17453</v>
      </c>
      <c r="G2395" t="s">
        <v>21820</v>
      </c>
      <c r="H2395">
        <v>159.9</v>
      </c>
      <c r="I2395" t="s">
        <v>23605</v>
      </c>
      <c r="M2395" t="s">
        <v>23657</v>
      </c>
      <c r="N2395" t="s">
        <v>23658</v>
      </c>
      <c r="O2395" t="s">
        <v>23611</v>
      </c>
      <c r="S2395" t="s">
        <v>23814</v>
      </c>
      <c r="W2395" t="s">
        <v>23898</v>
      </c>
      <c r="AB2395" t="s">
        <v>8</v>
      </c>
      <c r="AC2395" t="s">
        <v>23956</v>
      </c>
    </row>
    <row r="2396" spans="1:29" x14ac:dyDescent="0.25">
      <c r="A2396" t="s">
        <v>2390</v>
      </c>
      <c r="B2396" t="s">
        <v>6543</v>
      </c>
      <c r="C2396" t="s">
        <v>10662</v>
      </c>
      <c r="D2396" t="s">
        <v>14755</v>
      </c>
      <c r="F2396" t="s">
        <v>18384</v>
      </c>
      <c r="G2396" t="s">
        <v>21821</v>
      </c>
      <c r="H2396">
        <v>119.99</v>
      </c>
      <c r="I2396" t="s">
        <v>23606</v>
      </c>
      <c r="M2396" t="s">
        <v>23669</v>
      </c>
      <c r="N2396" t="s">
        <v>23622</v>
      </c>
      <c r="O2396" t="s">
        <v>23611</v>
      </c>
      <c r="S2396" t="s">
        <v>23811</v>
      </c>
      <c r="W2396" t="s">
        <v>23850</v>
      </c>
      <c r="AB2396" t="s">
        <v>15</v>
      </c>
      <c r="AC2396" t="s">
        <v>23956</v>
      </c>
    </row>
    <row r="2397" spans="1:29" x14ac:dyDescent="0.25">
      <c r="A2397" t="s">
        <v>2391</v>
      </c>
      <c r="B2397" t="s">
        <v>6544</v>
      </c>
      <c r="C2397" t="s">
        <v>10663</v>
      </c>
      <c r="D2397" t="s">
        <v>14756</v>
      </c>
      <c r="F2397" t="s">
        <v>18385</v>
      </c>
      <c r="G2397" t="s">
        <v>21822</v>
      </c>
      <c r="H2397">
        <v>247</v>
      </c>
      <c r="I2397" t="s">
        <v>23605</v>
      </c>
      <c r="M2397" t="s">
        <v>23694</v>
      </c>
      <c r="N2397" t="s">
        <v>23695</v>
      </c>
      <c r="O2397" t="s">
        <v>23611</v>
      </c>
      <c r="S2397" t="s">
        <v>23821</v>
      </c>
      <c r="W2397" t="s">
        <v>23875</v>
      </c>
      <c r="AB2397" t="s">
        <v>12</v>
      </c>
      <c r="AC2397" t="s">
        <v>23956</v>
      </c>
    </row>
    <row r="2398" spans="1:29" x14ac:dyDescent="0.25">
      <c r="A2398" t="s">
        <v>2392</v>
      </c>
      <c r="B2398" t="s">
        <v>6545</v>
      </c>
      <c r="C2398" t="s">
        <v>10664</v>
      </c>
      <c r="D2398" t="s">
        <v>14757</v>
      </c>
      <c r="F2398" t="s">
        <v>18386</v>
      </c>
      <c r="G2398" t="s">
        <v>21823</v>
      </c>
      <c r="H2398">
        <v>117</v>
      </c>
      <c r="I2398" t="s">
        <v>23607</v>
      </c>
      <c r="M2398" t="s">
        <v>23657</v>
      </c>
      <c r="N2398" t="s">
        <v>23658</v>
      </c>
      <c r="O2398" t="s">
        <v>23611</v>
      </c>
      <c r="S2398" t="s">
        <v>23814</v>
      </c>
      <c r="W2398" t="s">
        <v>23901</v>
      </c>
      <c r="AB2398" t="s">
        <v>8</v>
      </c>
      <c r="AC2398" t="s">
        <v>23954</v>
      </c>
    </row>
    <row r="2399" spans="1:29" x14ac:dyDescent="0.25">
      <c r="A2399" t="s">
        <v>2393</v>
      </c>
      <c r="B2399" t="s">
        <v>6546</v>
      </c>
      <c r="C2399" t="s">
        <v>10665</v>
      </c>
      <c r="D2399" t="s">
        <v>14758</v>
      </c>
      <c r="F2399" t="s">
        <v>16947</v>
      </c>
      <c r="G2399" t="s">
        <v>21824</v>
      </c>
      <c r="H2399">
        <v>297</v>
      </c>
      <c r="I2399" t="s">
        <v>23605</v>
      </c>
      <c r="M2399" t="s">
        <v>23673</v>
      </c>
      <c r="N2399" t="s">
        <v>23618</v>
      </c>
      <c r="O2399" t="s">
        <v>23611</v>
      </c>
      <c r="S2399" t="s">
        <v>23817</v>
      </c>
      <c r="W2399" t="s">
        <v>23941</v>
      </c>
      <c r="AB2399" t="s">
        <v>14</v>
      </c>
      <c r="AC2399" t="s">
        <v>23956</v>
      </c>
    </row>
    <row r="2400" spans="1:29" x14ac:dyDescent="0.25">
      <c r="A2400" t="s">
        <v>2394</v>
      </c>
      <c r="B2400" t="s">
        <v>6547</v>
      </c>
      <c r="C2400" t="s">
        <v>10666</v>
      </c>
      <c r="D2400" t="s">
        <v>14759</v>
      </c>
      <c r="F2400" t="s">
        <v>18387</v>
      </c>
      <c r="G2400" t="s">
        <v>21825</v>
      </c>
      <c r="H2400">
        <v>50</v>
      </c>
      <c r="I2400" t="s">
        <v>23605</v>
      </c>
      <c r="M2400" t="s">
        <v>23802</v>
      </c>
      <c r="N2400" t="s">
        <v>23618</v>
      </c>
      <c r="O2400" t="s">
        <v>23611</v>
      </c>
      <c r="S2400" t="s">
        <v>23817</v>
      </c>
      <c r="W2400" t="s">
        <v>23941</v>
      </c>
      <c r="AB2400" t="s">
        <v>14</v>
      </c>
      <c r="AC2400" t="s">
        <v>23956</v>
      </c>
    </row>
    <row r="2401" spans="1:29" x14ac:dyDescent="0.25">
      <c r="A2401" t="s">
        <v>2394</v>
      </c>
      <c r="B2401" t="s">
        <v>6547</v>
      </c>
      <c r="C2401" t="s">
        <v>10666</v>
      </c>
      <c r="D2401" t="s">
        <v>14759</v>
      </c>
      <c r="F2401" t="s">
        <v>18387</v>
      </c>
      <c r="G2401" t="s">
        <v>21825</v>
      </c>
      <c r="H2401">
        <v>49.9</v>
      </c>
      <c r="I2401" t="s">
        <v>23607</v>
      </c>
      <c r="M2401" t="s">
        <v>23802</v>
      </c>
      <c r="N2401" t="s">
        <v>23618</v>
      </c>
      <c r="O2401" t="s">
        <v>23611</v>
      </c>
      <c r="S2401" t="s">
        <v>23817</v>
      </c>
      <c r="W2401" t="s">
        <v>23941</v>
      </c>
      <c r="AB2401" t="s">
        <v>14</v>
      </c>
      <c r="AC2401" t="s">
        <v>23956</v>
      </c>
    </row>
    <row r="2402" spans="1:29" x14ac:dyDescent="0.25">
      <c r="A2402" t="s">
        <v>2395</v>
      </c>
      <c r="B2402" t="s">
        <v>6548</v>
      </c>
      <c r="C2402" t="s">
        <v>10667</v>
      </c>
      <c r="D2402" t="s">
        <v>14760</v>
      </c>
      <c r="F2402" t="s">
        <v>17370</v>
      </c>
      <c r="G2402" t="s">
        <v>21826</v>
      </c>
      <c r="H2402">
        <v>124.99</v>
      </c>
      <c r="I2402" t="s">
        <v>23606</v>
      </c>
      <c r="M2402" t="s">
        <v>23681</v>
      </c>
      <c r="N2402" t="s">
        <v>23632</v>
      </c>
      <c r="O2402" t="s">
        <v>23611</v>
      </c>
      <c r="S2402" t="s">
        <v>23812</v>
      </c>
      <c r="W2402" t="s">
        <v>23943</v>
      </c>
      <c r="AB2402" t="s">
        <v>10</v>
      </c>
      <c r="AC2402" t="s">
        <v>23956</v>
      </c>
    </row>
    <row r="2403" spans="1:29" x14ac:dyDescent="0.25">
      <c r="A2403" t="s">
        <v>2396</v>
      </c>
      <c r="B2403" t="s">
        <v>6549</v>
      </c>
      <c r="C2403" t="s">
        <v>10668</v>
      </c>
      <c r="D2403" t="s">
        <v>14761</v>
      </c>
      <c r="F2403" t="s">
        <v>18388</v>
      </c>
      <c r="G2403" t="s">
        <v>21827</v>
      </c>
      <c r="H2403">
        <v>197</v>
      </c>
      <c r="I2403" t="s">
        <v>23604</v>
      </c>
      <c r="M2403" t="s">
        <v>23657</v>
      </c>
      <c r="N2403" t="s">
        <v>23658</v>
      </c>
      <c r="O2403" t="s">
        <v>23611</v>
      </c>
      <c r="S2403" t="s">
        <v>23814</v>
      </c>
      <c r="W2403" t="s">
        <v>23898</v>
      </c>
      <c r="AB2403" t="s">
        <v>8</v>
      </c>
      <c r="AC2403" t="s">
        <v>23956</v>
      </c>
    </row>
    <row r="2404" spans="1:29" x14ac:dyDescent="0.25">
      <c r="A2404" t="s">
        <v>2397</v>
      </c>
      <c r="B2404" t="s">
        <v>6550</v>
      </c>
      <c r="C2404" t="s">
        <v>10669</v>
      </c>
      <c r="D2404" t="s">
        <v>14762</v>
      </c>
      <c r="F2404" t="s">
        <v>18389</v>
      </c>
      <c r="G2404" t="s">
        <v>21828</v>
      </c>
      <c r="H2404">
        <v>198</v>
      </c>
      <c r="I2404" t="s">
        <v>23605</v>
      </c>
      <c r="M2404" t="s">
        <v>23657</v>
      </c>
      <c r="N2404" t="s">
        <v>23658</v>
      </c>
      <c r="O2404" t="s">
        <v>23611</v>
      </c>
      <c r="S2404" t="s">
        <v>23814</v>
      </c>
      <c r="W2404" t="s">
        <v>23901</v>
      </c>
      <c r="AB2404" t="s">
        <v>8</v>
      </c>
      <c r="AC2404" t="s">
        <v>23954</v>
      </c>
    </row>
    <row r="2405" spans="1:29" x14ac:dyDescent="0.25">
      <c r="A2405" t="s">
        <v>2398</v>
      </c>
      <c r="B2405" t="s">
        <v>6551</v>
      </c>
      <c r="C2405" t="s">
        <v>10670</v>
      </c>
      <c r="D2405" t="s">
        <v>14763</v>
      </c>
      <c r="F2405" t="s">
        <v>17794</v>
      </c>
      <c r="G2405" t="s">
        <v>21829</v>
      </c>
      <c r="H2405">
        <v>297</v>
      </c>
      <c r="I2405" t="s">
        <v>23606</v>
      </c>
      <c r="M2405" t="s">
        <v>23638</v>
      </c>
      <c r="N2405" t="s">
        <v>23632</v>
      </c>
      <c r="O2405" t="s">
        <v>23611</v>
      </c>
      <c r="S2405" t="s">
        <v>23812</v>
      </c>
      <c r="W2405" t="s">
        <v>23835</v>
      </c>
      <c r="AB2405" t="s">
        <v>10</v>
      </c>
      <c r="AC2405" t="s">
        <v>23956</v>
      </c>
    </row>
    <row r="2406" spans="1:29" x14ac:dyDescent="0.25">
      <c r="A2406" t="s">
        <v>2399</v>
      </c>
      <c r="B2406" t="s">
        <v>6552</v>
      </c>
      <c r="C2406" t="s">
        <v>10671</v>
      </c>
      <c r="D2406" t="s">
        <v>14764</v>
      </c>
      <c r="F2406" t="s">
        <v>18390</v>
      </c>
      <c r="G2406" t="s">
        <v>21830</v>
      </c>
      <c r="H2406">
        <v>100</v>
      </c>
      <c r="I2406" t="s">
        <v>23606</v>
      </c>
      <c r="M2406" t="s">
        <v>23687</v>
      </c>
      <c r="N2406" t="s">
        <v>23688</v>
      </c>
      <c r="O2406" t="s">
        <v>23611</v>
      </c>
      <c r="S2406" t="s">
        <v>23819</v>
      </c>
      <c r="W2406" t="s">
        <v>23890</v>
      </c>
      <c r="AB2406" t="s">
        <v>6</v>
      </c>
      <c r="AC2406" t="s">
        <v>23956</v>
      </c>
    </row>
    <row r="2407" spans="1:29" x14ac:dyDescent="0.25">
      <c r="A2407" t="s">
        <v>2400</v>
      </c>
      <c r="B2407" t="s">
        <v>6553</v>
      </c>
      <c r="C2407" t="s">
        <v>10672</v>
      </c>
      <c r="D2407" t="s">
        <v>14765</v>
      </c>
      <c r="F2407" t="s">
        <v>16911</v>
      </c>
      <c r="G2407" t="s">
        <v>21831</v>
      </c>
      <c r="H2407">
        <v>100</v>
      </c>
      <c r="I2407" t="s">
        <v>23605</v>
      </c>
      <c r="M2407" t="s">
        <v>23725</v>
      </c>
      <c r="N2407" t="s">
        <v>23644</v>
      </c>
      <c r="O2407" t="s">
        <v>23611</v>
      </c>
      <c r="S2407" t="s">
        <v>23808</v>
      </c>
      <c r="W2407" t="s">
        <v>23920</v>
      </c>
      <c r="AB2407" t="s">
        <v>2</v>
      </c>
      <c r="AC2407" t="s">
        <v>23956</v>
      </c>
    </row>
    <row r="2408" spans="1:29" x14ac:dyDescent="0.25">
      <c r="A2408" t="s">
        <v>2401</v>
      </c>
      <c r="B2408" t="s">
        <v>6554</v>
      </c>
      <c r="C2408" t="s">
        <v>10673</v>
      </c>
      <c r="D2408" t="s">
        <v>14766</v>
      </c>
      <c r="F2408" t="s">
        <v>16791</v>
      </c>
      <c r="G2408" t="s">
        <v>21832</v>
      </c>
      <c r="H2408">
        <v>297.89999999999998</v>
      </c>
      <c r="I2408" t="s">
        <v>23604</v>
      </c>
      <c r="M2408" t="s">
        <v>23739</v>
      </c>
      <c r="N2408" t="s">
        <v>23622</v>
      </c>
      <c r="O2408" t="s">
        <v>23611</v>
      </c>
      <c r="S2408" t="s">
        <v>23811</v>
      </c>
      <c r="W2408" t="s">
        <v>23922</v>
      </c>
      <c r="AB2408" t="s">
        <v>15</v>
      </c>
      <c r="AC2408" t="s">
        <v>23956</v>
      </c>
    </row>
    <row r="2409" spans="1:29" x14ac:dyDescent="0.25">
      <c r="A2409" t="s">
        <v>2402</v>
      </c>
      <c r="B2409" t="s">
        <v>6555</v>
      </c>
      <c r="C2409" t="s">
        <v>10674</v>
      </c>
      <c r="D2409" t="s">
        <v>14767</v>
      </c>
      <c r="F2409" t="s">
        <v>16808</v>
      </c>
      <c r="G2409" t="s">
        <v>21833</v>
      </c>
      <c r="H2409">
        <v>97</v>
      </c>
      <c r="I2409" t="s">
        <v>23605</v>
      </c>
      <c r="M2409" t="s">
        <v>23655</v>
      </c>
      <c r="N2409" t="s">
        <v>23618</v>
      </c>
      <c r="O2409" t="s">
        <v>23611</v>
      </c>
      <c r="S2409" t="s">
        <v>23810</v>
      </c>
      <c r="W2409" t="s">
        <v>23938</v>
      </c>
      <c r="AB2409" t="s">
        <v>3</v>
      </c>
      <c r="AC2409" t="s">
        <v>23956</v>
      </c>
    </row>
    <row r="2410" spans="1:29" x14ac:dyDescent="0.25">
      <c r="A2410" t="s">
        <v>2403</v>
      </c>
      <c r="B2410" t="s">
        <v>6556</v>
      </c>
      <c r="C2410" t="s">
        <v>10675</v>
      </c>
      <c r="D2410" t="s">
        <v>14768</v>
      </c>
      <c r="F2410" t="s">
        <v>18391</v>
      </c>
      <c r="G2410" t="s">
        <v>21834</v>
      </c>
      <c r="H2410">
        <v>100</v>
      </c>
      <c r="I2410" t="s">
        <v>23606</v>
      </c>
      <c r="M2410" t="s">
        <v>23661</v>
      </c>
      <c r="N2410" t="s">
        <v>23662</v>
      </c>
      <c r="O2410" t="s">
        <v>23611</v>
      </c>
      <c r="S2410" t="s">
        <v>23815</v>
      </c>
      <c r="W2410" t="s">
        <v>23859</v>
      </c>
      <c r="AB2410" t="s">
        <v>5</v>
      </c>
      <c r="AC2410" t="s">
        <v>23956</v>
      </c>
    </row>
    <row r="2411" spans="1:29" x14ac:dyDescent="0.25">
      <c r="A2411" t="s">
        <v>2404</v>
      </c>
      <c r="B2411" t="s">
        <v>6557</v>
      </c>
      <c r="C2411" t="s">
        <v>10676</v>
      </c>
      <c r="D2411" t="s">
        <v>14769</v>
      </c>
      <c r="F2411" t="s">
        <v>18392</v>
      </c>
      <c r="G2411" t="s">
        <v>21835</v>
      </c>
      <c r="H2411">
        <v>297</v>
      </c>
      <c r="I2411" t="s">
        <v>23606</v>
      </c>
      <c r="M2411" t="s">
        <v>23775</v>
      </c>
      <c r="N2411" t="s">
        <v>23618</v>
      </c>
      <c r="O2411" t="s">
        <v>23611</v>
      </c>
      <c r="S2411" t="s">
        <v>23810</v>
      </c>
      <c r="W2411" t="s">
        <v>23865</v>
      </c>
      <c r="AB2411" t="s">
        <v>3</v>
      </c>
      <c r="AC2411" t="s">
        <v>23955</v>
      </c>
    </row>
    <row r="2412" spans="1:29" x14ac:dyDescent="0.25">
      <c r="A2412" t="s">
        <v>2405</v>
      </c>
      <c r="B2412" t="s">
        <v>6558</v>
      </c>
      <c r="C2412" t="s">
        <v>10677</v>
      </c>
      <c r="D2412" t="s">
        <v>14770</v>
      </c>
      <c r="F2412" t="s">
        <v>17040</v>
      </c>
      <c r="G2412" t="s">
        <v>21836</v>
      </c>
      <c r="H2412">
        <v>20</v>
      </c>
      <c r="I2412" t="s">
        <v>23606</v>
      </c>
      <c r="M2412" t="s">
        <v>23661</v>
      </c>
      <c r="N2412" t="s">
        <v>23662</v>
      </c>
      <c r="O2412" t="s">
        <v>23611</v>
      </c>
      <c r="S2412" t="s">
        <v>23815</v>
      </c>
      <c r="W2412" t="s">
        <v>23855</v>
      </c>
      <c r="AB2412" t="s">
        <v>5</v>
      </c>
      <c r="AC2412" t="s">
        <v>23956</v>
      </c>
    </row>
    <row r="2413" spans="1:29" x14ac:dyDescent="0.25">
      <c r="A2413" t="s">
        <v>2406</v>
      </c>
      <c r="B2413" t="s">
        <v>6559</v>
      </c>
      <c r="C2413" t="s">
        <v>10678</v>
      </c>
      <c r="D2413" t="s">
        <v>14771</v>
      </c>
      <c r="F2413" t="s">
        <v>18393</v>
      </c>
      <c r="G2413" t="s">
        <v>21837</v>
      </c>
      <c r="H2413">
        <v>267</v>
      </c>
      <c r="I2413" t="s">
        <v>23605</v>
      </c>
      <c r="M2413" t="s">
        <v>23725</v>
      </c>
      <c r="N2413" t="s">
        <v>23644</v>
      </c>
      <c r="O2413" t="s">
        <v>23611</v>
      </c>
      <c r="S2413" t="s">
        <v>23808</v>
      </c>
      <c r="W2413" t="s">
        <v>23920</v>
      </c>
      <c r="AB2413" t="s">
        <v>2</v>
      </c>
      <c r="AC2413" t="s">
        <v>23956</v>
      </c>
    </row>
    <row r="2414" spans="1:29" x14ac:dyDescent="0.25">
      <c r="A2414" t="s">
        <v>2407</v>
      </c>
      <c r="B2414" t="s">
        <v>6560</v>
      </c>
      <c r="C2414" t="s">
        <v>10679</v>
      </c>
      <c r="D2414" t="s">
        <v>14772</v>
      </c>
      <c r="F2414" t="s">
        <v>18394</v>
      </c>
      <c r="G2414" t="s">
        <v>21838</v>
      </c>
      <c r="H2414">
        <v>139.99</v>
      </c>
      <c r="I2414" t="s">
        <v>23605</v>
      </c>
      <c r="M2414" t="s">
        <v>23741</v>
      </c>
      <c r="N2414" t="s">
        <v>23618</v>
      </c>
      <c r="O2414" t="s">
        <v>23611</v>
      </c>
      <c r="S2414" t="s">
        <v>23810</v>
      </c>
      <c r="W2414" t="s">
        <v>23923</v>
      </c>
      <c r="AB2414" t="s">
        <v>3</v>
      </c>
      <c r="AC2414" t="s">
        <v>23956</v>
      </c>
    </row>
    <row r="2415" spans="1:29" x14ac:dyDescent="0.25">
      <c r="A2415" t="s">
        <v>2408</v>
      </c>
      <c r="B2415" t="s">
        <v>6561</v>
      </c>
      <c r="C2415" t="s">
        <v>10680</v>
      </c>
      <c r="D2415" t="s">
        <v>14773</v>
      </c>
      <c r="F2415" t="s">
        <v>18395</v>
      </c>
      <c r="G2415" t="s">
        <v>21839</v>
      </c>
      <c r="H2415">
        <v>197</v>
      </c>
      <c r="I2415" t="s">
        <v>23605</v>
      </c>
      <c r="M2415" t="s">
        <v>23666</v>
      </c>
      <c r="N2415" t="s">
        <v>23615</v>
      </c>
      <c r="O2415" t="s">
        <v>23611</v>
      </c>
      <c r="S2415" t="s">
        <v>23809</v>
      </c>
      <c r="W2415" t="s">
        <v>23907</v>
      </c>
      <c r="AB2415" t="s">
        <v>7</v>
      </c>
      <c r="AC2415" t="s">
        <v>23956</v>
      </c>
    </row>
    <row r="2416" spans="1:29" x14ac:dyDescent="0.25">
      <c r="A2416" t="s">
        <v>2409</v>
      </c>
      <c r="B2416" t="s">
        <v>6562</v>
      </c>
      <c r="C2416" t="s">
        <v>10681</v>
      </c>
      <c r="D2416" t="s">
        <v>14774</v>
      </c>
      <c r="F2416" t="s">
        <v>18396</v>
      </c>
      <c r="G2416" t="s">
        <v>21840</v>
      </c>
      <c r="H2416">
        <v>119.99</v>
      </c>
      <c r="I2416" t="s">
        <v>23605</v>
      </c>
      <c r="M2416" t="s">
        <v>23655</v>
      </c>
      <c r="N2416" t="s">
        <v>23618</v>
      </c>
      <c r="O2416" t="s">
        <v>23611</v>
      </c>
      <c r="S2416" t="s">
        <v>23810</v>
      </c>
      <c r="W2416" t="s">
        <v>23851</v>
      </c>
      <c r="AB2416" t="s">
        <v>3</v>
      </c>
      <c r="AC2416" t="s">
        <v>23956</v>
      </c>
    </row>
    <row r="2417" spans="1:29" x14ac:dyDescent="0.25">
      <c r="A2417" t="s">
        <v>2410</v>
      </c>
      <c r="B2417" t="s">
        <v>6563</v>
      </c>
      <c r="C2417" t="s">
        <v>10682</v>
      </c>
      <c r="D2417" t="s">
        <v>14775</v>
      </c>
      <c r="F2417" t="s">
        <v>18397</v>
      </c>
      <c r="G2417" t="s">
        <v>7610</v>
      </c>
      <c r="H2417">
        <v>100</v>
      </c>
      <c r="I2417" t="s">
        <v>23605</v>
      </c>
      <c r="M2417" t="s">
        <v>23657</v>
      </c>
      <c r="N2417" t="s">
        <v>23658</v>
      </c>
      <c r="O2417" t="s">
        <v>23611</v>
      </c>
      <c r="S2417" t="s">
        <v>23814</v>
      </c>
      <c r="W2417" t="s">
        <v>23888</v>
      </c>
      <c r="AB2417" t="s">
        <v>8</v>
      </c>
      <c r="AC2417" t="s">
        <v>23956</v>
      </c>
    </row>
    <row r="2418" spans="1:29" x14ac:dyDescent="0.25">
      <c r="A2418" t="s">
        <v>2411</v>
      </c>
      <c r="B2418" t="s">
        <v>6564</v>
      </c>
      <c r="C2418" t="s">
        <v>10683</v>
      </c>
      <c r="D2418" t="s">
        <v>14776</v>
      </c>
      <c r="F2418" t="s">
        <v>18398</v>
      </c>
      <c r="G2418" t="s">
        <v>21841</v>
      </c>
      <c r="H2418">
        <v>297</v>
      </c>
      <c r="I2418" t="s">
        <v>23607</v>
      </c>
      <c r="M2418" t="s">
        <v>23714</v>
      </c>
      <c r="N2418" t="s">
        <v>23618</v>
      </c>
      <c r="O2418" t="s">
        <v>23611</v>
      </c>
      <c r="S2418" t="s">
        <v>23810</v>
      </c>
      <c r="W2418" t="s">
        <v>23942</v>
      </c>
      <c r="AB2418" t="s">
        <v>3</v>
      </c>
      <c r="AC2418" t="s">
        <v>23956</v>
      </c>
    </row>
    <row r="2419" spans="1:29" x14ac:dyDescent="0.25">
      <c r="A2419" t="s">
        <v>2412</v>
      </c>
      <c r="B2419" t="s">
        <v>6565</v>
      </c>
      <c r="C2419" t="s">
        <v>10684</v>
      </c>
      <c r="D2419" t="s">
        <v>14777</v>
      </c>
      <c r="F2419" t="s">
        <v>18399</v>
      </c>
      <c r="G2419" t="s">
        <v>21842</v>
      </c>
      <c r="H2419">
        <v>119</v>
      </c>
      <c r="I2419" t="s">
        <v>23606</v>
      </c>
      <c r="M2419" t="s">
        <v>23777</v>
      </c>
      <c r="N2419" t="s">
        <v>23615</v>
      </c>
      <c r="O2419" t="s">
        <v>23611</v>
      </c>
      <c r="S2419" t="s">
        <v>23809</v>
      </c>
      <c r="W2419" t="s">
        <v>23939</v>
      </c>
      <c r="AB2419" t="s">
        <v>7</v>
      </c>
      <c r="AC2419" t="s">
        <v>23956</v>
      </c>
    </row>
    <row r="2420" spans="1:29" x14ac:dyDescent="0.25">
      <c r="A2420" t="s">
        <v>2413</v>
      </c>
      <c r="B2420" t="s">
        <v>6566</v>
      </c>
      <c r="C2420" t="s">
        <v>10685</v>
      </c>
      <c r="D2420" t="s">
        <v>14778</v>
      </c>
      <c r="F2420" t="s">
        <v>18400</v>
      </c>
      <c r="G2420" t="s">
        <v>21843</v>
      </c>
      <c r="H2420">
        <v>100</v>
      </c>
      <c r="I2420" t="s">
        <v>23605</v>
      </c>
      <c r="M2420" t="s">
        <v>23713</v>
      </c>
      <c r="N2420" t="s">
        <v>23622</v>
      </c>
      <c r="O2420" t="s">
        <v>23611</v>
      </c>
      <c r="S2420" t="s">
        <v>23811</v>
      </c>
      <c r="W2420" t="s">
        <v>23946</v>
      </c>
      <c r="AB2420" t="s">
        <v>15</v>
      </c>
      <c r="AC2420" t="s">
        <v>23956</v>
      </c>
    </row>
    <row r="2421" spans="1:29" x14ac:dyDescent="0.25">
      <c r="A2421" t="s">
        <v>2414</v>
      </c>
      <c r="B2421" t="s">
        <v>6567</v>
      </c>
      <c r="C2421" t="s">
        <v>10686</v>
      </c>
      <c r="D2421" t="s">
        <v>14779</v>
      </c>
      <c r="F2421" t="s">
        <v>18401</v>
      </c>
      <c r="G2421" t="s">
        <v>21844</v>
      </c>
      <c r="H2421">
        <v>297</v>
      </c>
      <c r="I2421" t="s">
        <v>23607</v>
      </c>
      <c r="M2421" t="s">
        <v>23670</v>
      </c>
      <c r="N2421" t="s">
        <v>23662</v>
      </c>
      <c r="O2421" t="s">
        <v>23611</v>
      </c>
      <c r="S2421" t="s">
        <v>23815</v>
      </c>
      <c r="W2421" t="s">
        <v>23852</v>
      </c>
      <c r="AB2421" t="s">
        <v>5</v>
      </c>
      <c r="AC2421" t="s">
        <v>23956</v>
      </c>
    </row>
    <row r="2422" spans="1:29" x14ac:dyDescent="0.25">
      <c r="A2422" t="s">
        <v>2415</v>
      </c>
      <c r="B2422" t="s">
        <v>6568</v>
      </c>
      <c r="C2422" t="s">
        <v>10687</v>
      </c>
      <c r="D2422" t="s">
        <v>14780</v>
      </c>
      <c r="F2422" t="s">
        <v>18402</v>
      </c>
      <c r="G2422" t="s">
        <v>21845</v>
      </c>
      <c r="H2422">
        <v>167</v>
      </c>
      <c r="I2422" t="s">
        <v>23604</v>
      </c>
      <c r="M2422" t="s">
        <v>23671</v>
      </c>
      <c r="N2422" t="s">
        <v>23640</v>
      </c>
      <c r="O2422" t="s">
        <v>23611</v>
      </c>
      <c r="S2422" t="s">
        <v>23813</v>
      </c>
      <c r="W2422" t="s">
        <v>23862</v>
      </c>
      <c r="AB2422" t="s">
        <v>4</v>
      </c>
      <c r="AC2422" t="s">
        <v>23956</v>
      </c>
    </row>
    <row r="2423" spans="1:29" x14ac:dyDescent="0.25">
      <c r="A2423" t="s">
        <v>2416</v>
      </c>
      <c r="B2423" t="s">
        <v>6569</v>
      </c>
      <c r="C2423" t="s">
        <v>10688</v>
      </c>
      <c r="D2423" t="s">
        <v>14781</v>
      </c>
      <c r="F2423" t="s">
        <v>16873</v>
      </c>
      <c r="G2423" t="s">
        <v>21846</v>
      </c>
      <c r="H2423">
        <v>119.99</v>
      </c>
      <c r="I2423" t="s">
        <v>23606</v>
      </c>
      <c r="M2423" t="s">
        <v>23655</v>
      </c>
      <c r="N2423" t="s">
        <v>23618</v>
      </c>
      <c r="O2423" t="s">
        <v>23611</v>
      </c>
      <c r="S2423" t="s">
        <v>23810</v>
      </c>
      <c r="W2423" t="s">
        <v>23942</v>
      </c>
      <c r="AB2423" t="s">
        <v>3</v>
      </c>
      <c r="AC2423" t="s">
        <v>23956</v>
      </c>
    </row>
    <row r="2424" spans="1:29" x14ac:dyDescent="0.25">
      <c r="A2424" t="s">
        <v>2417</v>
      </c>
      <c r="B2424" t="s">
        <v>6570</v>
      </c>
      <c r="C2424" t="s">
        <v>10689</v>
      </c>
      <c r="D2424" t="s">
        <v>14782</v>
      </c>
      <c r="F2424" t="s">
        <v>18403</v>
      </c>
      <c r="G2424" t="s">
        <v>21847</v>
      </c>
      <c r="H2424">
        <v>197</v>
      </c>
      <c r="I2424" t="s">
        <v>23605</v>
      </c>
      <c r="M2424" t="s">
        <v>23657</v>
      </c>
      <c r="N2424" t="s">
        <v>23658</v>
      </c>
      <c r="O2424" t="s">
        <v>23611</v>
      </c>
      <c r="S2424" t="s">
        <v>23814</v>
      </c>
      <c r="W2424" t="s">
        <v>23901</v>
      </c>
      <c r="AB2424" t="s">
        <v>8</v>
      </c>
      <c r="AC2424" t="s">
        <v>23954</v>
      </c>
    </row>
    <row r="2425" spans="1:29" x14ac:dyDescent="0.25">
      <c r="A2425" t="s">
        <v>2418</v>
      </c>
      <c r="B2425" t="s">
        <v>6571</v>
      </c>
      <c r="C2425" t="s">
        <v>10690</v>
      </c>
      <c r="D2425" t="s">
        <v>14783</v>
      </c>
      <c r="F2425" t="s">
        <v>18404</v>
      </c>
      <c r="G2425" t="s">
        <v>21848</v>
      </c>
      <c r="H2425">
        <v>297</v>
      </c>
      <c r="I2425" t="s">
        <v>23607</v>
      </c>
      <c r="M2425" t="s">
        <v>23711</v>
      </c>
      <c r="N2425" t="s">
        <v>23709</v>
      </c>
      <c r="O2425" t="s">
        <v>23611</v>
      </c>
      <c r="S2425" t="s">
        <v>23822</v>
      </c>
      <c r="W2425" t="s">
        <v>23903</v>
      </c>
      <c r="AB2425" t="s">
        <v>11</v>
      </c>
      <c r="AC2425" t="s">
        <v>23956</v>
      </c>
    </row>
    <row r="2426" spans="1:29" x14ac:dyDescent="0.25">
      <c r="A2426" t="s">
        <v>2419</v>
      </c>
      <c r="B2426" t="s">
        <v>6572</v>
      </c>
      <c r="C2426" t="s">
        <v>10691</v>
      </c>
      <c r="D2426" t="s">
        <v>14784</v>
      </c>
      <c r="F2426" t="s">
        <v>18405</v>
      </c>
      <c r="G2426" t="s">
        <v>21849</v>
      </c>
      <c r="H2426">
        <v>100</v>
      </c>
      <c r="I2426" t="s">
        <v>23605</v>
      </c>
      <c r="M2426" t="s">
        <v>23657</v>
      </c>
      <c r="N2426" t="s">
        <v>23658</v>
      </c>
      <c r="O2426" t="s">
        <v>23611</v>
      </c>
      <c r="S2426" t="s">
        <v>23814</v>
      </c>
      <c r="W2426" t="s">
        <v>23844</v>
      </c>
      <c r="AB2426" t="s">
        <v>8</v>
      </c>
      <c r="AC2426" t="s">
        <v>23956</v>
      </c>
    </row>
    <row r="2427" spans="1:29" x14ac:dyDescent="0.25">
      <c r="A2427" t="s">
        <v>2420</v>
      </c>
      <c r="B2427" t="s">
        <v>6573</v>
      </c>
      <c r="C2427" t="s">
        <v>10692</v>
      </c>
      <c r="D2427" t="s">
        <v>14785</v>
      </c>
      <c r="F2427" t="s">
        <v>18406</v>
      </c>
      <c r="G2427" t="s">
        <v>21850</v>
      </c>
      <c r="H2427">
        <v>197</v>
      </c>
      <c r="I2427" t="s">
        <v>23603</v>
      </c>
      <c r="M2427" t="s">
        <v>23667</v>
      </c>
      <c r="N2427" t="s">
        <v>23668</v>
      </c>
      <c r="O2427" t="s">
        <v>23611</v>
      </c>
      <c r="S2427" t="s">
        <v>23816</v>
      </c>
      <c r="W2427" t="s">
        <v>23849</v>
      </c>
      <c r="AB2427" t="s">
        <v>23952</v>
      </c>
      <c r="AC2427" t="s">
        <v>23955</v>
      </c>
    </row>
    <row r="2428" spans="1:29" x14ac:dyDescent="0.25">
      <c r="A2428" t="s">
        <v>2421</v>
      </c>
      <c r="B2428" t="s">
        <v>6574</v>
      </c>
      <c r="C2428" t="s">
        <v>10693</v>
      </c>
      <c r="D2428" t="s">
        <v>14786</v>
      </c>
      <c r="F2428" t="s">
        <v>18407</v>
      </c>
      <c r="G2428" t="s">
        <v>21851</v>
      </c>
      <c r="H2428">
        <v>99.9</v>
      </c>
      <c r="I2428" t="s">
        <v>23605</v>
      </c>
      <c r="M2428" t="s">
        <v>23713</v>
      </c>
      <c r="N2428" t="s">
        <v>23622</v>
      </c>
      <c r="O2428" t="s">
        <v>23611</v>
      </c>
      <c r="S2428" t="s">
        <v>23811</v>
      </c>
      <c r="W2428" t="s">
        <v>23896</v>
      </c>
      <c r="AB2428" t="s">
        <v>15</v>
      </c>
      <c r="AC2428" t="s">
        <v>23956</v>
      </c>
    </row>
    <row r="2429" spans="1:29" x14ac:dyDescent="0.25">
      <c r="A2429" t="s">
        <v>2422</v>
      </c>
      <c r="B2429" t="s">
        <v>6575</v>
      </c>
      <c r="C2429" t="s">
        <v>10694</v>
      </c>
      <c r="D2429" t="s">
        <v>14787</v>
      </c>
      <c r="F2429" t="s">
        <v>18408</v>
      </c>
      <c r="G2429" t="s">
        <v>21852</v>
      </c>
      <c r="H2429">
        <v>99.9</v>
      </c>
      <c r="I2429" t="s">
        <v>23606</v>
      </c>
      <c r="M2429" t="s">
        <v>23739</v>
      </c>
      <c r="N2429" t="s">
        <v>23622</v>
      </c>
      <c r="O2429" t="s">
        <v>23611</v>
      </c>
      <c r="S2429" t="s">
        <v>23811</v>
      </c>
      <c r="W2429" t="s">
        <v>23922</v>
      </c>
      <c r="AB2429" t="s">
        <v>15</v>
      </c>
      <c r="AC2429" t="s">
        <v>23956</v>
      </c>
    </row>
    <row r="2430" spans="1:29" x14ac:dyDescent="0.25">
      <c r="A2430" t="s">
        <v>2423</v>
      </c>
      <c r="B2430" t="s">
        <v>6576</v>
      </c>
      <c r="C2430" t="s">
        <v>10695</v>
      </c>
      <c r="D2430" t="s">
        <v>14788</v>
      </c>
      <c r="F2430" t="s">
        <v>18409</v>
      </c>
      <c r="G2430" t="s">
        <v>21853</v>
      </c>
      <c r="H2430">
        <v>297</v>
      </c>
      <c r="I2430" t="s">
        <v>23604</v>
      </c>
      <c r="M2430" t="s">
        <v>23655</v>
      </c>
      <c r="N2430" t="s">
        <v>23618</v>
      </c>
      <c r="O2430" t="s">
        <v>23611</v>
      </c>
      <c r="S2430" t="s">
        <v>23810</v>
      </c>
      <c r="W2430" t="s">
        <v>23934</v>
      </c>
      <c r="AB2430" t="s">
        <v>3</v>
      </c>
      <c r="AC2430" t="s">
        <v>23956</v>
      </c>
    </row>
    <row r="2431" spans="1:29" x14ac:dyDescent="0.25">
      <c r="A2431" t="s">
        <v>2424</v>
      </c>
      <c r="B2431" t="s">
        <v>6577</v>
      </c>
      <c r="C2431" t="s">
        <v>10696</v>
      </c>
      <c r="D2431" t="s">
        <v>14789</v>
      </c>
      <c r="F2431" t="s">
        <v>18407</v>
      </c>
      <c r="G2431" t="s">
        <v>21854</v>
      </c>
      <c r="H2431">
        <v>99.9</v>
      </c>
      <c r="I2431" t="s">
        <v>23605</v>
      </c>
      <c r="M2431" t="s">
        <v>23669</v>
      </c>
      <c r="N2431" t="s">
        <v>23622</v>
      </c>
      <c r="O2431" t="s">
        <v>23611</v>
      </c>
      <c r="S2431" t="s">
        <v>23811</v>
      </c>
      <c r="W2431" t="s">
        <v>23850</v>
      </c>
      <c r="AB2431" t="s">
        <v>15</v>
      </c>
      <c r="AC2431" t="s">
        <v>23956</v>
      </c>
    </row>
    <row r="2432" spans="1:29" x14ac:dyDescent="0.25">
      <c r="A2432" t="s">
        <v>2425</v>
      </c>
      <c r="B2432" t="s">
        <v>6578</v>
      </c>
      <c r="C2432" t="s">
        <v>10697</v>
      </c>
      <c r="D2432" t="s">
        <v>14790</v>
      </c>
      <c r="F2432" t="s">
        <v>18410</v>
      </c>
      <c r="G2432" t="s">
        <v>21855</v>
      </c>
      <c r="H2432">
        <v>297.89999999999998</v>
      </c>
      <c r="I2432" t="s">
        <v>23607</v>
      </c>
      <c r="M2432" t="s">
        <v>23740</v>
      </c>
      <c r="N2432" t="s">
        <v>23618</v>
      </c>
      <c r="O2432" t="s">
        <v>23611</v>
      </c>
      <c r="S2432" t="s">
        <v>23810</v>
      </c>
      <c r="W2432" t="s">
        <v>23899</v>
      </c>
      <c r="AB2432" t="s">
        <v>3</v>
      </c>
      <c r="AC2432" t="s">
        <v>23955</v>
      </c>
    </row>
    <row r="2433" spans="1:29" x14ac:dyDescent="0.25">
      <c r="A2433" t="s">
        <v>2426</v>
      </c>
      <c r="B2433" t="s">
        <v>6579</v>
      </c>
      <c r="C2433" t="s">
        <v>10698</v>
      </c>
      <c r="D2433" t="s">
        <v>14791</v>
      </c>
      <c r="F2433" t="s">
        <v>18411</v>
      </c>
      <c r="G2433" t="s">
        <v>21856</v>
      </c>
      <c r="H2433">
        <v>197</v>
      </c>
      <c r="I2433" t="s">
        <v>23604</v>
      </c>
      <c r="M2433" t="s">
        <v>23661</v>
      </c>
      <c r="N2433" t="s">
        <v>23662</v>
      </c>
      <c r="O2433" t="s">
        <v>23611</v>
      </c>
      <c r="S2433" t="s">
        <v>23815</v>
      </c>
      <c r="W2433" t="s">
        <v>23846</v>
      </c>
      <c r="AB2433" t="s">
        <v>5</v>
      </c>
      <c r="AC2433" t="s">
        <v>23955</v>
      </c>
    </row>
    <row r="2434" spans="1:29" x14ac:dyDescent="0.25">
      <c r="A2434" t="s">
        <v>2427</v>
      </c>
      <c r="B2434" t="s">
        <v>6580</v>
      </c>
      <c r="C2434" t="s">
        <v>10699</v>
      </c>
      <c r="D2434" t="s">
        <v>14792</v>
      </c>
      <c r="F2434" t="s">
        <v>18412</v>
      </c>
      <c r="G2434" t="s">
        <v>21857</v>
      </c>
      <c r="H2434">
        <v>297</v>
      </c>
      <c r="I2434" t="s">
        <v>23603</v>
      </c>
      <c r="M2434" t="s">
        <v>23699</v>
      </c>
      <c r="N2434" t="s">
        <v>23662</v>
      </c>
      <c r="O2434" t="s">
        <v>23611</v>
      </c>
      <c r="S2434" t="s">
        <v>23815</v>
      </c>
      <c r="W2434" t="s">
        <v>23878</v>
      </c>
      <c r="AB2434" t="s">
        <v>5</v>
      </c>
      <c r="AC2434" t="s">
        <v>23956</v>
      </c>
    </row>
    <row r="2435" spans="1:29" x14ac:dyDescent="0.25">
      <c r="A2435" t="s">
        <v>2428</v>
      </c>
      <c r="B2435" t="s">
        <v>6581</v>
      </c>
      <c r="C2435" t="s">
        <v>10700</v>
      </c>
      <c r="D2435" t="s">
        <v>14793</v>
      </c>
      <c r="F2435" t="s">
        <v>17710</v>
      </c>
      <c r="G2435" t="s">
        <v>21858</v>
      </c>
      <c r="H2435">
        <v>99.99</v>
      </c>
      <c r="I2435" t="s">
        <v>23605</v>
      </c>
      <c r="M2435" t="s">
        <v>23717</v>
      </c>
      <c r="N2435" t="s">
        <v>23632</v>
      </c>
      <c r="O2435" t="s">
        <v>23611</v>
      </c>
      <c r="S2435" t="s">
        <v>23812</v>
      </c>
      <c r="W2435" t="s">
        <v>23879</v>
      </c>
      <c r="AB2435" t="s">
        <v>10</v>
      </c>
      <c r="AC2435" t="s">
        <v>23956</v>
      </c>
    </row>
    <row r="2436" spans="1:29" x14ac:dyDescent="0.25">
      <c r="A2436" t="s">
        <v>2429</v>
      </c>
      <c r="B2436" t="s">
        <v>6582</v>
      </c>
      <c r="C2436" t="s">
        <v>10701</v>
      </c>
      <c r="D2436" t="s">
        <v>14794</v>
      </c>
      <c r="F2436" t="s">
        <v>18413</v>
      </c>
      <c r="G2436" t="s">
        <v>21859</v>
      </c>
      <c r="H2436">
        <v>197.9</v>
      </c>
      <c r="I2436" t="s">
        <v>23607</v>
      </c>
      <c r="M2436" t="s">
        <v>23758</v>
      </c>
      <c r="N2436" t="s">
        <v>23618</v>
      </c>
      <c r="O2436" t="s">
        <v>23611</v>
      </c>
      <c r="S2436" t="s">
        <v>23810</v>
      </c>
      <c r="W2436" t="s">
        <v>23845</v>
      </c>
      <c r="AB2436" t="s">
        <v>3</v>
      </c>
      <c r="AC2436" t="s">
        <v>23956</v>
      </c>
    </row>
    <row r="2437" spans="1:29" x14ac:dyDescent="0.25">
      <c r="A2437" t="s">
        <v>2430</v>
      </c>
      <c r="B2437" t="s">
        <v>6583</v>
      </c>
      <c r="C2437" t="s">
        <v>10702</v>
      </c>
      <c r="D2437" t="s">
        <v>14795</v>
      </c>
      <c r="F2437" t="s">
        <v>18414</v>
      </c>
      <c r="G2437" t="s">
        <v>21860</v>
      </c>
      <c r="H2437">
        <v>137</v>
      </c>
      <c r="I2437" t="s">
        <v>23607</v>
      </c>
      <c r="M2437" t="s">
        <v>23655</v>
      </c>
      <c r="N2437" t="s">
        <v>23618</v>
      </c>
      <c r="O2437" t="s">
        <v>23611</v>
      </c>
      <c r="S2437" t="s">
        <v>23810</v>
      </c>
      <c r="W2437" t="s">
        <v>23938</v>
      </c>
      <c r="AB2437" t="s">
        <v>3</v>
      </c>
      <c r="AC2437" t="s">
        <v>23956</v>
      </c>
    </row>
    <row r="2438" spans="1:29" x14ac:dyDescent="0.25">
      <c r="A2438" t="s">
        <v>2431</v>
      </c>
      <c r="B2438" t="s">
        <v>6584</v>
      </c>
      <c r="C2438" t="s">
        <v>10703</v>
      </c>
      <c r="D2438" t="s">
        <v>14796</v>
      </c>
      <c r="F2438" t="s">
        <v>18415</v>
      </c>
      <c r="G2438" t="s">
        <v>21861</v>
      </c>
      <c r="H2438">
        <v>397</v>
      </c>
      <c r="I2438" t="s">
        <v>23605</v>
      </c>
      <c r="M2438" t="s">
        <v>23655</v>
      </c>
      <c r="N2438" t="s">
        <v>23618</v>
      </c>
      <c r="O2438" t="s">
        <v>23611</v>
      </c>
      <c r="S2438" t="s">
        <v>23810</v>
      </c>
      <c r="W2438" t="s">
        <v>23847</v>
      </c>
      <c r="AB2438" t="s">
        <v>3</v>
      </c>
      <c r="AC2438" t="s">
        <v>23956</v>
      </c>
    </row>
    <row r="2439" spans="1:29" x14ac:dyDescent="0.25">
      <c r="A2439" t="s">
        <v>2432</v>
      </c>
      <c r="B2439" t="s">
        <v>6585</v>
      </c>
      <c r="C2439" t="s">
        <v>10704</v>
      </c>
      <c r="D2439" t="s">
        <v>14797</v>
      </c>
      <c r="F2439" t="s">
        <v>18416</v>
      </c>
      <c r="G2439" t="s">
        <v>21862</v>
      </c>
      <c r="H2439">
        <v>197</v>
      </c>
      <c r="I2439" t="s">
        <v>23605</v>
      </c>
      <c r="M2439" t="s">
        <v>23655</v>
      </c>
      <c r="N2439" t="s">
        <v>23618</v>
      </c>
      <c r="O2439" t="s">
        <v>23611</v>
      </c>
      <c r="S2439" t="s">
        <v>23810</v>
      </c>
      <c r="W2439" t="s">
        <v>23851</v>
      </c>
      <c r="AB2439" t="s">
        <v>3</v>
      </c>
      <c r="AC2439" t="s">
        <v>23956</v>
      </c>
    </row>
    <row r="2440" spans="1:29" x14ac:dyDescent="0.25">
      <c r="A2440" t="s">
        <v>2433</v>
      </c>
      <c r="B2440" t="s">
        <v>6586</v>
      </c>
      <c r="C2440" t="s">
        <v>9006</v>
      </c>
      <c r="D2440" t="s">
        <v>14798</v>
      </c>
      <c r="F2440" t="s">
        <v>18417</v>
      </c>
      <c r="G2440" t="s">
        <v>21863</v>
      </c>
      <c r="H2440">
        <v>119.99</v>
      </c>
      <c r="I2440" t="s">
        <v>23607</v>
      </c>
      <c r="M2440" t="s">
        <v>23666</v>
      </c>
      <c r="N2440" t="s">
        <v>23615</v>
      </c>
      <c r="O2440" t="s">
        <v>23611</v>
      </c>
      <c r="S2440" t="s">
        <v>23809</v>
      </c>
      <c r="W2440" t="s">
        <v>23867</v>
      </c>
      <c r="AB2440" t="s">
        <v>7</v>
      </c>
      <c r="AC2440" t="s">
        <v>23956</v>
      </c>
    </row>
    <row r="2441" spans="1:29" x14ac:dyDescent="0.25">
      <c r="A2441" t="s">
        <v>2434</v>
      </c>
      <c r="B2441" t="s">
        <v>6587</v>
      </c>
      <c r="C2441" t="s">
        <v>10705</v>
      </c>
      <c r="D2441" t="s">
        <v>14799</v>
      </c>
      <c r="F2441" t="s">
        <v>18418</v>
      </c>
      <c r="G2441" t="s">
        <v>21864</v>
      </c>
      <c r="H2441">
        <v>100</v>
      </c>
      <c r="I2441" t="s">
        <v>23605</v>
      </c>
      <c r="M2441" t="s">
        <v>23684</v>
      </c>
      <c r="N2441" t="s">
        <v>23618</v>
      </c>
      <c r="O2441" t="s">
        <v>23611</v>
      </c>
      <c r="S2441" t="s">
        <v>23817</v>
      </c>
      <c r="W2441" t="s">
        <v>23854</v>
      </c>
      <c r="AB2441" t="s">
        <v>14</v>
      </c>
      <c r="AC2441" t="s">
        <v>23956</v>
      </c>
    </row>
    <row r="2442" spans="1:29" x14ac:dyDescent="0.25">
      <c r="A2442" t="s">
        <v>2435</v>
      </c>
      <c r="B2442" t="s">
        <v>6588</v>
      </c>
      <c r="C2442" t="s">
        <v>10706</v>
      </c>
      <c r="D2442" t="s">
        <v>14800</v>
      </c>
      <c r="F2442" t="s">
        <v>17264</v>
      </c>
      <c r="G2442" t="s">
        <v>21865</v>
      </c>
      <c r="H2442">
        <v>150</v>
      </c>
      <c r="I2442" t="s">
        <v>23605</v>
      </c>
      <c r="M2442" t="s">
        <v>23661</v>
      </c>
      <c r="N2442" t="s">
        <v>23662</v>
      </c>
      <c r="O2442" t="s">
        <v>23611</v>
      </c>
      <c r="S2442" t="s">
        <v>23815</v>
      </c>
      <c r="W2442" t="s">
        <v>23891</v>
      </c>
      <c r="AB2442" t="s">
        <v>5</v>
      </c>
      <c r="AC2442" t="s">
        <v>23956</v>
      </c>
    </row>
    <row r="2443" spans="1:29" x14ac:dyDescent="0.25">
      <c r="A2443" t="s">
        <v>2436</v>
      </c>
      <c r="B2443" t="s">
        <v>6589</v>
      </c>
      <c r="C2443" t="s">
        <v>9379</v>
      </c>
      <c r="D2443" t="s">
        <v>13463</v>
      </c>
      <c r="F2443" t="s">
        <v>18419</v>
      </c>
      <c r="G2443" t="s">
        <v>21866</v>
      </c>
      <c r="H2443">
        <v>139.99</v>
      </c>
      <c r="I2443" t="s">
        <v>23606</v>
      </c>
      <c r="M2443" t="s">
        <v>23620</v>
      </c>
      <c r="N2443" t="s">
        <v>23618</v>
      </c>
      <c r="O2443" t="s">
        <v>23611</v>
      </c>
      <c r="S2443" t="s">
        <v>23810</v>
      </c>
      <c r="W2443" t="s">
        <v>23826</v>
      </c>
      <c r="AB2443" t="s">
        <v>3</v>
      </c>
      <c r="AC2443" t="s">
        <v>23955</v>
      </c>
    </row>
    <row r="2444" spans="1:29" x14ac:dyDescent="0.25">
      <c r="A2444" t="s">
        <v>2437</v>
      </c>
      <c r="B2444" t="s">
        <v>6590</v>
      </c>
      <c r="C2444" t="s">
        <v>10707</v>
      </c>
      <c r="D2444" t="s">
        <v>14801</v>
      </c>
      <c r="F2444" t="s">
        <v>18420</v>
      </c>
      <c r="G2444" t="s">
        <v>21867</v>
      </c>
      <c r="H2444">
        <v>697</v>
      </c>
      <c r="I2444" t="s">
        <v>23604</v>
      </c>
      <c r="M2444" t="s">
        <v>23713</v>
      </c>
      <c r="N2444" t="s">
        <v>23622</v>
      </c>
      <c r="O2444" t="s">
        <v>23611</v>
      </c>
      <c r="S2444" t="s">
        <v>23811</v>
      </c>
      <c r="W2444" t="s">
        <v>23946</v>
      </c>
      <c r="AB2444" t="s">
        <v>15</v>
      </c>
      <c r="AC2444" t="s">
        <v>23956</v>
      </c>
    </row>
    <row r="2445" spans="1:29" x14ac:dyDescent="0.25">
      <c r="A2445" t="s">
        <v>2438</v>
      </c>
      <c r="B2445" t="s">
        <v>6591</v>
      </c>
      <c r="C2445" t="s">
        <v>10708</v>
      </c>
      <c r="D2445" t="s">
        <v>14802</v>
      </c>
      <c r="F2445" t="s">
        <v>18421</v>
      </c>
      <c r="G2445" t="s">
        <v>21868</v>
      </c>
      <c r="H2445">
        <v>497</v>
      </c>
      <c r="I2445" t="s">
        <v>23607</v>
      </c>
      <c r="M2445" t="s">
        <v>23702</v>
      </c>
      <c r="N2445" t="s">
        <v>23644</v>
      </c>
      <c r="O2445" t="s">
        <v>23611</v>
      </c>
      <c r="S2445" t="s">
        <v>23808</v>
      </c>
      <c r="W2445" t="s">
        <v>23886</v>
      </c>
      <c r="AB2445" t="s">
        <v>2</v>
      </c>
      <c r="AC2445" t="s">
        <v>23955</v>
      </c>
    </row>
    <row r="2446" spans="1:29" x14ac:dyDescent="0.25">
      <c r="A2446" t="s">
        <v>2439</v>
      </c>
      <c r="B2446" t="s">
        <v>6592</v>
      </c>
      <c r="C2446" t="s">
        <v>10709</v>
      </c>
      <c r="D2446" t="s">
        <v>14803</v>
      </c>
      <c r="F2446" t="s">
        <v>18422</v>
      </c>
      <c r="G2446" t="s">
        <v>21869</v>
      </c>
      <c r="H2446">
        <v>159.9</v>
      </c>
      <c r="I2446" t="s">
        <v>23605</v>
      </c>
      <c r="M2446" t="s">
        <v>23694</v>
      </c>
      <c r="N2446" t="s">
        <v>23695</v>
      </c>
      <c r="O2446" t="s">
        <v>23611</v>
      </c>
      <c r="S2446" t="s">
        <v>23821</v>
      </c>
      <c r="W2446" t="s">
        <v>23875</v>
      </c>
      <c r="AB2446" t="s">
        <v>12</v>
      </c>
      <c r="AC2446" t="s">
        <v>23956</v>
      </c>
    </row>
    <row r="2447" spans="1:29" x14ac:dyDescent="0.25">
      <c r="A2447" t="s">
        <v>2440</v>
      </c>
      <c r="B2447" t="s">
        <v>6593</v>
      </c>
      <c r="C2447" t="s">
        <v>10710</v>
      </c>
      <c r="D2447" t="s">
        <v>14804</v>
      </c>
      <c r="F2447" t="s">
        <v>18423</v>
      </c>
      <c r="G2447" t="s">
        <v>21870</v>
      </c>
      <c r="H2447">
        <v>298</v>
      </c>
      <c r="I2447" t="s">
        <v>23606</v>
      </c>
      <c r="M2447" t="s">
        <v>23690</v>
      </c>
      <c r="N2447" t="s">
        <v>23691</v>
      </c>
      <c r="O2447" t="s">
        <v>23611</v>
      </c>
      <c r="S2447" t="s">
        <v>23820</v>
      </c>
      <c r="W2447" t="s">
        <v>23873</v>
      </c>
      <c r="AB2447" t="s">
        <v>13</v>
      </c>
      <c r="AC2447" t="s">
        <v>23956</v>
      </c>
    </row>
    <row r="2448" spans="1:29" x14ac:dyDescent="0.25">
      <c r="A2448" t="s">
        <v>2441</v>
      </c>
      <c r="B2448" t="s">
        <v>6594</v>
      </c>
      <c r="C2448" t="s">
        <v>10711</v>
      </c>
      <c r="D2448" t="s">
        <v>14805</v>
      </c>
      <c r="F2448" t="s">
        <v>16791</v>
      </c>
      <c r="G2448" t="s">
        <v>21577</v>
      </c>
      <c r="H2448">
        <v>177.9</v>
      </c>
      <c r="I2448" t="s">
        <v>23605</v>
      </c>
      <c r="M2448" t="s">
        <v>23655</v>
      </c>
      <c r="N2448" t="s">
        <v>23618</v>
      </c>
      <c r="O2448" t="s">
        <v>23611</v>
      </c>
      <c r="S2448" t="s">
        <v>23810</v>
      </c>
      <c r="W2448" t="s">
        <v>23841</v>
      </c>
      <c r="AB2448" t="s">
        <v>3</v>
      </c>
      <c r="AC2448" t="s">
        <v>23956</v>
      </c>
    </row>
    <row r="2449" spans="1:29" x14ac:dyDescent="0.25">
      <c r="A2449" t="s">
        <v>2442</v>
      </c>
      <c r="B2449" t="s">
        <v>6595</v>
      </c>
      <c r="C2449" t="s">
        <v>10712</v>
      </c>
      <c r="D2449" t="s">
        <v>14806</v>
      </c>
      <c r="F2449" t="s">
        <v>18424</v>
      </c>
      <c r="G2449" t="s">
        <v>21871</v>
      </c>
      <c r="H2449">
        <v>119</v>
      </c>
      <c r="I2449" t="s">
        <v>23604</v>
      </c>
      <c r="M2449" t="s">
        <v>23749</v>
      </c>
      <c r="N2449" t="s">
        <v>23618</v>
      </c>
      <c r="O2449" t="s">
        <v>23611</v>
      </c>
      <c r="S2449" t="s">
        <v>23810</v>
      </c>
      <c r="W2449" t="s">
        <v>23842</v>
      </c>
      <c r="AB2449" t="s">
        <v>3</v>
      </c>
      <c r="AC2449" t="s">
        <v>23956</v>
      </c>
    </row>
    <row r="2450" spans="1:29" x14ac:dyDescent="0.25">
      <c r="A2450" t="s">
        <v>2443</v>
      </c>
      <c r="B2450" t="s">
        <v>6596</v>
      </c>
      <c r="C2450" t="s">
        <v>10713</v>
      </c>
      <c r="D2450" t="s">
        <v>14807</v>
      </c>
      <c r="F2450" t="s">
        <v>18425</v>
      </c>
      <c r="G2450" t="s">
        <v>21872</v>
      </c>
      <c r="H2450">
        <v>150</v>
      </c>
      <c r="I2450" t="s">
        <v>23605</v>
      </c>
      <c r="M2450" t="s">
        <v>23674</v>
      </c>
      <c r="N2450" t="s">
        <v>23675</v>
      </c>
      <c r="O2450" t="s">
        <v>23611</v>
      </c>
      <c r="S2450" t="s">
        <v>33</v>
      </c>
      <c r="W2450" t="s">
        <v>23921</v>
      </c>
      <c r="AB2450" t="s">
        <v>16</v>
      </c>
      <c r="AC2450" t="s">
        <v>23956</v>
      </c>
    </row>
    <row r="2451" spans="1:29" x14ac:dyDescent="0.25">
      <c r="A2451" t="s">
        <v>2444</v>
      </c>
      <c r="B2451" t="s">
        <v>6597</v>
      </c>
      <c r="C2451" t="s">
        <v>10714</v>
      </c>
      <c r="D2451" t="s">
        <v>14808</v>
      </c>
      <c r="F2451" t="s">
        <v>18426</v>
      </c>
      <c r="G2451" t="s">
        <v>21873</v>
      </c>
      <c r="H2451">
        <v>347</v>
      </c>
      <c r="I2451" t="s">
        <v>23605</v>
      </c>
      <c r="M2451" t="s">
        <v>23655</v>
      </c>
      <c r="N2451" t="s">
        <v>23618</v>
      </c>
      <c r="O2451" t="s">
        <v>23611</v>
      </c>
      <c r="S2451" t="s">
        <v>23810</v>
      </c>
      <c r="W2451" t="s">
        <v>23927</v>
      </c>
      <c r="AB2451" t="s">
        <v>3</v>
      </c>
      <c r="AC2451" t="s">
        <v>23956</v>
      </c>
    </row>
    <row r="2452" spans="1:29" x14ac:dyDescent="0.25">
      <c r="A2452" t="s">
        <v>2445</v>
      </c>
      <c r="B2452" t="s">
        <v>6598</v>
      </c>
      <c r="C2452" t="s">
        <v>10715</v>
      </c>
      <c r="D2452" t="s">
        <v>14809</v>
      </c>
      <c r="F2452" t="s">
        <v>17184</v>
      </c>
      <c r="G2452" t="s">
        <v>21874</v>
      </c>
      <c r="H2452">
        <v>100</v>
      </c>
      <c r="I2452" t="s">
        <v>23607</v>
      </c>
      <c r="M2452" t="s">
        <v>23655</v>
      </c>
      <c r="N2452" t="s">
        <v>23618</v>
      </c>
      <c r="O2452" t="s">
        <v>23611</v>
      </c>
      <c r="S2452" t="s">
        <v>23810</v>
      </c>
      <c r="W2452" t="s">
        <v>23915</v>
      </c>
      <c r="AB2452" t="s">
        <v>3</v>
      </c>
      <c r="AC2452" t="s">
        <v>23956</v>
      </c>
    </row>
    <row r="2453" spans="1:29" x14ac:dyDescent="0.25">
      <c r="A2453" t="s">
        <v>2446</v>
      </c>
      <c r="B2453" t="s">
        <v>6599</v>
      </c>
      <c r="C2453" t="s">
        <v>10716</v>
      </c>
      <c r="D2453" t="s">
        <v>14810</v>
      </c>
      <c r="F2453" t="s">
        <v>18427</v>
      </c>
      <c r="G2453" t="s">
        <v>21875</v>
      </c>
      <c r="H2453">
        <v>199</v>
      </c>
      <c r="I2453" t="s">
        <v>23606</v>
      </c>
      <c r="M2453" t="s">
        <v>23676</v>
      </c>
      <c r="N2453" t="s">
        <v>23677</v>
      </c>
      <c r="O2453" t="s">
        <v>23611</v>
      </c>
      <c r="S2453" t="s">
        <v>36</v>
      </c>
      <c r="W2453" t="s">
        <v>23931</v>
      </c>
      <c r="AB2453" t="s">
        <v>19</v>
      </c>
      <c r="AC2453" t="s">
        <v>23956</v>
      </c>
    </row>
    <row r="2454" spans="1:29" x14ac:dyDescent="0.25">
      <c r="A2454" t="s">
        <v>2447</v>
      </c>
      <c r="B2454" t="s">
        <v>6600</v>
      </c>
      <c r="C2454" t="s">
        <v>10717</v>
      </c>
      <c r="D2454" t="s">
        <v>14811</v>
      </c>
      <c r="F2454" t="s">
        <v>18228</v>
      </c>
      <c r="G2454" t="s">
        <v>21876</v>
      </c>
      <c r="H2454">
        <v>197</v>
      </c>
      <c r="I2454" t="s">
        <v>23604</v>
      </c>
      <c r="M2454" t="s">
        <v>23725</v>
      </c>
      <c r="N2454" t="s">
        <v>23644</v>
      </c>
      <c r="O2454" t="s">
        <v>23611</v>
      </c>
      <c r="S2454" t="s">
        <v>23808</v>
      </c>
      <c r="W2454" t="s">
        <v>23920</v>
      </c>
      <c r="AB2454" t="s">
        <v>2</v>
      </c>
      <c r="AC2454" t="s">
        <v>23956</v>
      </c>
    </row>
    <row r="2455" spans="1:29" x14ac:dyDescent="0.25">
      <c r="A2455" t="s">
        <v>2448</v>
      </c>
      <c r="B2455" t="s">
        <v>6601</v>
      </c>
      <c r="C2455" t="s">
        <v>10718</v>
      </c>
      <c r="D2455" t="s">
        <v>14812</v>
      </c>
      <c r="F2455" t="s">
        <v>16873</v>
      </c>
      <c r="G2455" t="s">
        <v>20563</v>
      </c>
      <c r="H2455">
        <v>139.99</v>
      </c>
      <c r="I2455" t="s">
        <v>23606</v>
      </c>
      <c r="M2455" t="s">
        <v>23671</v>
      </c>
      <c r="N2455" t="s">
        <v>23640</v>
      </c>
      <c r="O2455" t="s">
        <v>23611</v>
      </c>
      <c r="S2455" t="s">
        <v>23813</v>
      </c>
      <c r="W2455" t="s">
        <v>23853</v>
      </c>
      <c r="AB2455" t="s">
        <v>4</v>
      </c>
      <c r="AC2455" t="s">
        <v>23956</v>
      </c>
    </row>
    <row r="2456" spans="1:29" x14ac:dyDescent="0.25">
      <c r="A2456" t="s">
        <v>2449</v>
      </c>
      <c r="B2456" t="s">
        <v>6602</v>
      </c>
      <c r="C2456" t="s">
        <v>10719</v>
      </c>
      <c r="D2456" t="s">
        <v>14813</v>
      </c>
      <c r="F2456" t="s">
        <v>17197</v>
      </c>
      <c r="G2456" t="s">
        <v>21877</v>
      </c>
      <c r="H2456">
        <v>137</v>
      </c>
      <c r="I2456" t="s">
        <v>23606</v>
      </c>
      <c r="M2456" t="s">
        <v>23741</v>
      </c>
      <c r="N2456" t="s">
        <v>23618</v>
      </c>
      <c r="O2456" t="s">
        <v>23611</v>
      </c>
      <c r="S2456" t="s">
        <v>23810</v>
      </c>
      <c r="W2456" t="s">
        <v>23923</v>
      </c>
      <c r="AB2456" t="s">
        <v>3</v>
      </c>
      <c r="AC2456" t="s">
        <v>23956</v>
      </c>
    </row>
    <row r="2457" spans="1:29" x14ac:dyDescent="0.25">
      <c r="A2457" t="s">
        <v>2450</v>
      </c>
      <c r="B2457" t="s">
        <v>6603</v>
      </c>
      <c r="C2457" t="s">
        <v>10720</v>
      </c>
      <c r="D2457" t="s">
        <v>14814</v>
      </c>
      <c r="F2457" t="s">
        <v>16855</v>
      </c>
      <c r="G2457" t="s">
        <v>21878</v>
      </c>
      <c r="H2457">
        <v>119.9</v>
      </c>
      <c r="I2457" t="s">
        <v>23606</v>
      </c>
      <c r="M2457" t="s">
        <v>23657</v>
      </c>
      <c r="N2457" t="s">
        <v>23658</v>
      </c>
      <c r="O2457" t="s">
        <v>23611</v>
      </c>
      <c r="S2457" t="s">
        <v>23814</v>
      </c>
      <c r="W2457" t="s">
        <v>23898</v>
      </c>
      <c r="AB2457" t="s">
        <v>8</v>
      </c>
      <c r="AC2457" t="s">
        <v>23956</v>
      </c>
    </row>
    <row r="2458" spans="1:29" x14ac:dyDescent="0.25">
      <c r="A2458" t="s">
        <v>2451</v>
      </c>
      <c r="B2458" t="s">
        <v>6604</v>
      </c>
      <c r="C2458" t="s">
        <v>10721</v>
      </c>
      <c r="D2458" t="s">
        <v>14815</v>
      </c>
      <c r="F2458" t="s">
        <v>18428</v>
      </c>
      <c r="G2458" t="s">
        <v>21879</v>
      </c>
      <c r="H2458">
        <v>100</v>
      </c>
      <c r="I2458" t="s">
        <v>23604</v>
      </c>
      <c r="M2458" t="s">
        <v>23767</v>
      </c>
      <c r="N2458" t="s">
        <v>23768</v>
      </c>
      <c r="O2458" t="s">
        <v>23611</v>
      </c>
      <c r="S2458" t="s">
        <v>23818</v>
      </c>
      <c r="W2458" t="s">
        <v>23869</v>
      </c>
      <c r="AB2458" t="s">
        <v>9</v>
      </c>
      <c r="AC2458" t="s">
        <v>23956</v>
      </c>
    </row>
    <row r="2459" spans="1:29" x14ac:dyDescent="0.25">
      <c r="A2459" t="s">
        <v>2452</v>
      </c>
      <c r="B2459" t="s">
        <v>6605</v>
      </c>
      <c r="C2459" t="s">
        <v>10722</v>
      </c>
      <c r="D2459" t="s">
        <v>14816</v>
      </c>
      <c r="F2459" t="s">
        <v>17215</v>
      </c>
      <c r="G2459" t="s">
        <v>21880</v>
      </c>
      <c r="H2459">
        <v>197</v>
      </c>
      <c r="I2459" t="s">
        <v>23606</v>
      </c>
      <c r="M2459" t="s">
        <v>23739</v>
      </c>
      <c r="N2459" t="s">
        <v>23622</v>
      </c>
      <c r="O2459" t="s">
        <v>23611</v>
      </c>
      <c r="S2459" t="s">
        <v>23811</v>
      </c>
      <c r="W2459" t="s">
        <v>23922</v>
      </c>
      <c r="AB2459" t="s">
        <v>15</v>
      </c>
      <c r="AC2459" t="s">
        <v>23956</v>
      </c>
    </row>
    <row r="2460" spans="1:29" x14ac:dyDescent="0.25">
      <c r="A2460" t="s">
        <v>2453</v>
      </c>
      <c r="B2460" t="s">
        <v>6606</v>
      </c>
      <c r="C2460" t="s">
        <v>10723</v>
      </c>
      <c r="D2460" t="s">
        <v>14817</v>
      </c>
      <c r="F2460" t="s">
        <v>18429</v>
      </c>
      <c r="G2460" t="s">
        <v>21881</v>
      </c>
      <c r="H2460">
        <v>206.9</v>
      </c>
      <c r="I2460" t="s">
        <v>23604</v>
      </c>
      <c r="M2460" t="s">
        <v>23777</v>
      </c>
      <c r="N2460" t="s">
        <v>23615</v>
      </c>
      <c r="O2460" t="s">
        <v>23611</v>
      </c>
      <c r="S2460" t="s">
        <v>23809</v>
      </c>
      <c r="W2460" t="s">
        <v>23939</v>
      </c>
      <c r="AB2460" t="s">
        <v>7</v>
      </c>
      <c r="AC2460" t="s">
        <v>23956</v>
      </c>
    </row>
    <row r="2461" spans="1:29" x14ac:dyDescent="0.25">
      <c r="A2461" t="s">
        <v>2454</v>
      </c>
      <c r="B2461" t="s">
        <v>6607</v>
      </c>
      <c r="C2461" t="s">
        <v>10724</v>
      </c>
      <c r="D2461" t="s">
        <v>14818</v>
      </c>
      <c r="F2461" t="s">
        <v>17174</v>
      </c>
      <c r="G2461" t="s">
        <v>21882</v>
      </c>
      <c r="H2461">
        <v>157</v>
      </c>
      <c r="I2461" t="s">
        <v>23605</v>
      </c>
      <c r="M2461" t="s">
        <v>23621</v>
      </c>
      <c r="N2461" t="s">
        <v>23622</v>
      </c>
      <c r="O2461" t="s">
        <v>23611</v>
      </c>
      <c r="S2461" t="s">
        <v>23811</v>
      </c>
      <c r="W2461" t="s">
        <v>23933</v>
      </c>
      <c r="AB2461" t="s">
        <v>15</v>
      </c>
      <c r="AC2461" t="s">
        <v>23956</v>
      </c>
    </row>
    <row r="2462" spans="1:29" x14ac:dyDescent="0.25">
      <c r="A2462" t="s">
        <v>2455</v>
      </c>
      <c r="B2462" t="s">
        <v>6608</v>
      </c>
      <c r="C2462" t="s">
        <v>10725</v>
      </c>
      <c r="D2462" t="s">
        <v>14819</v>
      </c>
      <c r="F2462" t="s">
        <v>18430</v>
      </c>
      <c r="G2462" t="s">
        <v>21883</v>
      </c>
      <c r="H2462">
        <v>197</v>
      </c>
      <c r="I2462" t="s">
        <v>23605</v>
      </c>
      <c r="M2462" t="s">
        <v>23655</v>
      </c>
      <c r="N2462" t="s">
        <v>23618</v>
      </c>
      <c r="O2462" t="s">
        <v>23611</v>
      </c>
      <c r="S2462" t="s">
        <v>23810</v>
      </c>
      <c r="W2462" t="s">
        <v>23942</v>
      </c>
      <c r="AB2462" t="s">
        <v>3</v>
      </c>
      <c r="AC2462" t="s">
        <v>23956</v>
      </c>
    </row>
    <row r="2463" spans="1:29" x14ac:dyDescent="0.25">
      <c r="A2463" t="s">
        <v>2456</v>
      </c>
      <c r="B2463" t="s">
        <v>6609</v>
      </c>
      <c r="C2463" t="s">
        <v>10726</v>
      </c>
      <c r="D2463" t="s">
        <v>14820</v>
      </c>
      <c r="F2463" t="s">
        <v>18070</v>
      </c>
      <c r="G2463" t="s">
        <v>21884</v>
      </c>
      <c r="H2463">
        <v>129</v>
      </c>
      <c r="I2463" t="s">
        <v>23605</v>
      </c>
      <c r="M2463" t="s">
        <v>23694</v>
      </c>
      <c r="N2463" t="s">
        <v>23695</v>
      </c>
      <c r="O2463" t="s">
        <v>23611</v>
      </c>
      <c r="S2463" t="s">
        <v>23821</v>
      </c>
      <c r="W2463" t="s">
        <v>23904</v>
      </c>
      <c r="AB2463" t="s">
        <v>12</v>
      </c>
      <c r="AC2463" t="s">
        <v>23956</v>
      </c>
    </row>
    <row r="2464" spans="1:29" x14ac:dyDescent="0.25">
      <c r="A2464" t="s">
        <v>2457</v>
      </c>
      <c r="B2464" t="s">
        <v>6610</v>
      </c>
      <c r="C2464" t="s">
        <v>10727</v>
      </c>
      <c r="D2464" t="s">
        <v>14821</v>
      </c>
      <c r="F2464" t="s">
        <v>18307</v>
      </c>
      <c r="G2464" t="s">
        <v>21885</v>
      </c>
      <c r="H2464">
        <v>237</v>
      </c>
      <c r="I2464" t="s">
        <v>23605</v>
      </c>
      <c r="M2464" t="s">
        <v>23689</v>
      </c>
      <c r="N2464" t="s">
        <v>23688</v>
      </c>
      <c r="O2464" t="s">
        <v>23611</v>
      </c>
      <c r="S2464" t="s">
        <v>23819</v>
      </c>
      <c r="W2464" t="s">
        <v>23872</v>
      </c>
      <c r="AB2464" t="s">
        <v>6</v>
      </c>
      <c r="AC2464" t="s">
        <v>23956</v>
      </c>
    </row>
    <row r="2465" spans="1:29" x14ac:dyDescent="0.25">
      <c r="A2465" t="s">
        <v>2458</v>
      </c>
      <c r="B2465" t="s">
        <v>6611</v>
      </c>
      <c r="C2465" t="s">
        <v>10728</v>
      </c>
      <c r="D2465" t="s">
        <v>14822</v>
      </c>
      <c r="F2465" t="s">
        <v>18431</v>
      </c>
      <c r="G2465" t="s">
        <v>21886</v>
      </c>
      <c r="H2465">
        <v>150</v>
      </c>
      <c r="I2465" t="s">
        <v>23604</v>
      </c>
      <c r="M2465" t="s">
        <v>23655</v>
      </c>
      <c r="N2465" t="s">
        <v>23618</v>
      </c>
      <c r="O2465" t="s">
        <v>23611</v>
      </c>
      <c r="S2465" t="s">
        <v>23810</v>
      </c>
      <c r="W2465" t="s">
        <v>23861</v>
      </c>
      <c r="AB2465" t="s">
        <v>3</v>
      </c>
      <c r="AC2465" t="s">
        <v>23956</v>
      </c>
    </row>
    <row r="2466" spans="1:29" x14ac:dyDescent="0.25">
      <c r="A2466" t="s">
        <v>2459</v>
      </c>
      <c r="B2466" t="s">
        <v>6612</v>
      </c>
      <c r="C2466" t="s">
        <v>10729</v>
      </c>
      <c r="D2466" t="s">
        <v>14823</v>
      </c>
      <c r="F2466" t="s">
        <v>18432</v>
      </c>
      <c r="G2466" t="s">
        <v>21887</v>
      </c>
      <c r="H2466">
        <v>100</v>
      </c>
      <c r="I2466" t="s">
        <v>23605</v>
      </c>
      <c r="M2466" t="s">
        <v>23661</v>
      </c>
      <c r="N2466" t="s">
        <v>23662</v>
      </c>
      <c r="O2466" t="s">
        <v>23611</v>
      </c>
      <c r="S2466" t="s">
        <v>23815</v>
      </c>
      <c r="W2466" t="s">
        <v>23859</v>
      </c>
      <c r="AB2466" t="s">
        <v>5</v>
      </c>
      <c r="AC2466" t="s">
        <v>23956</v>
      </c>
    </row>
    <row r="2467" spans="1:29" x14ac:dyDescent="0.25">
      <c r="A2467" t="s">
        <v>2460</v>
      </c>
      <c r="B2467" t="s">
        <v>6613</v>
      </c>
      <c r="C2467" t="s">
        <v>10730</v>
      </c>
      <c r="D2467" t="s">
        <v>14824</v>
      </c>
      <c r="F2467" t="s">
        <v>18433</v>
      </c>
      <c r="G2467" t="s">
        <v>21888</v>
      </c>
      <c r="H2467">
        <v>129.99</v>
      </c>
      <c r="I2467" t="s">
        <v>23606</v>
      </c>
      <c r="M2467" t="s">
        <v>23723</v>
      </c>
      <c r="N2467" t="s">
        <v>23610</v>
      </c>
      <c r="O2467" t="s">
        <v>23611</v>
      </c>
      <c r="S2467" t="s">
        <v>35</v>
      </c>
      <c r="W2467" t="s">
        <v>23910</v>
      </c>
      <c r="AB2467" t="s">
        <v>18</v>
      </c>
      <c r="AC2467" t="s">
        <v>23956</v>
      </c>
    </row>
    <row r="2468" spans="1:29" x14ac:dyDescent="0.25">
      <c r="A2468" t="s">
        <v>2461</v>
      </c>
      <c r="B2468" t="s">
        <v>6614</v>
      </c>
      <c r="C2468" t="s">
        <v>10731</v>
      </c>
      <c r="D2468" t="s">
        <v>14825</v>
      </c>
      <c r="F2468" t="s">
        <v>18434</v>
      </c>
      <c r="G2468" t="s">
        <v>21889</v>
      </c>
      <c r="H2468">
        <v>297.89999999999998</v>
      </c>
      <c r="I2468" t="s">
        <v>23604</v>
      </c>
      <c r="M2468" t="s">
        <v>23621</v>
      </c>
      <c r="N2468" t="s">
        <v>23622</v>
      </c>
      <c r="O2468" t="s">
        <v>23611</v>
      </c>
      <c r="S2468" t="s">
        <v>23811</v>
      </c>
      <c r="W2468" t="s">
        <v>23933</v>
      </c>
      <c r="AB2468" t="s">
        <v>15</v>
      </c>
      <c r="AC2468" t="s">
        <v>23956</v>
      </c>
    </row>
    <row r="2469" spans="1:29" x14ac:dyDescent="0.25">
      <c r="A2469" t="s">
        <v>2462</v>
      </c>
      <c r="B2469" t="s">
        <v>6615</v>
      </c>
      <c r="C2469" t="s">
        <v>10732</v>
      </c>
      <c r="D2469" t="s">
        <v>14826</v>
      </c>
      <c r="F2469" t="s">
        <v>18435</v>
      </c>
      <c r="G2469" t="s">
        <v>21890</v>
      </c>
      <c r="H2469">
        <v>129.99</v>
      </c>
      <c r="I2469" t="s">
        <v>23606</v>
      </c>
      <c r="M2469" t="s">
        <v>23655</v>
      </c>
      <c r="N2469" t="s">
        <v>23618</v>
      </c>
      <c r="O2469" t="s">
        <v>23611</v>
      </c>
      <c r="S2469" t="s">
        <v>23810</v>
      </c>
      <c r="W2469" t="s">
        <v>23938</v>
      </c>
      <c r="AB2469" t="s">
        <v>3</v>
      </c>
      <c r="AC2469" t="s">
        <v>23956</v>
      </c>
    </row>
    <row r="2470" spans="1:29" x14ac:dyDescent="0.25">
      <c r="A2470" t="s">
        <v>2463</v>
      </c>
      <c r="B2470" t="s">
        <v>6616</v>
      </c>
      <c r="C2470" t="s">
        <v>10733</v>
      </c>
      <c r="D2470" t="s">
        <v>14827</v>
      </c>
      <c r="F2470" t="s">
        <v>18436</v>
      </c>
      <c r="G2470" t="s">
        <v>21891</v>
      </c>
      <c r="H2470">
        <v>150</v>
      </c>
      <c r="I2470" t="s">
        <v>23607</v>
      </c>
      <c r="M2470" t="s">
        <v>23771</v>
      </c>
      <c r="N2470" t="s">
        <v>23662</v>
      </c>
      <c r="O2470" t="s">
        <v>23611</v>
      </c>
      <c r="S2470" t="s">
        <v>23815</v>
      </c>
      <c r="W2470" t="s">
        <v>23880</v>
      </c>
      <c r="AB2470" t="s">
        <v>5</v>
      </c>
      <c r="AC2470" t="s">
        <v>23956</v>
      </c>
    </row>
    <row r="2471" spans="1:29" x14ac:dyDescent="0.25">
      <c r="A2471" t="s">
        <v>2464</v>
      </c>
      <c r="B2471" t="s">
        <v>6617</v>
      </c>
      <c r="C2471" t="s">
        <v>10734</v>
      </c>
      <c r="D2471" t="s">
        <v>14828</v>
      </c>
      <c r="F2471" t="s">
        <v>18437</v>
      </c>
      <c r="G2471" t="s">
        <v>21892</v>
      </c>
      <c r="H2471">
        <v>99.9</v>
      </c>
      <c r="I2471" t="s">
        <v>23607</v>
      </c>
      <c r="M2471" t="s">
        <v>23655</v>
      </c>
      <c r="N2471" t="s">
        <v>23618</v>
      </c>
      <c r="O2471" t="s">
        <v>23611</v>
      </c>
      <c r="S2471" t="s">
        <v>23810</v>
      </c>
      <c r="W2471" t="s">
        <v>23938</v>
      </c>
      <c r="AB2471" t="s">
        <v>3</v>
      </c>
      <c r="AC2471" t="s">
        <v>23956</v>
      </c>
    </row>
    <row r="2472" spans="1:29" x14ac:dyDescent="0.25">
      <c r="A2472" t="s">
        <v>2465</v>
      </c>
      <c r="B2472" t="s">
        <v>6618</v>
      </c>
      <c r="C2472" t="s">
        <v>10735</v>
      </c>
      <c r="D2472" t="s">
        <v>14829</v>
      </c>
      <c r="F2472" t="s">
        <v>18438</v>
      </c>
      <c r="G2472" t="s">
        <v>21893</v>
      </c>
      <c r="H2472">
        <v>150</v>
      </c>
      <c r="I2472" t="s">
        <v>23606</v>
      </c>
      <c r="M2472" t="s">
        <v>23655</v>
      </c>
      <c r="N2472" t="s">
        <v>23618</v>
      </c>
      <c r="O2472" t="s">
        <v>23611</v>
      </c>
      <c r="S2472" t="s">
        <v>23810</v>
      </c>
      <c r="W2472" t="s">
        <v>23934</v>
      </c>
      <c r="AB2472" t="s">
        <v>3</v>
      </c>
      <c r="AC2472" t="s">
        <v>23956</v>
      </c>
    </row>
    <row r="2473" spans="1:29" x14ac:dyDescent="0.25">
      <c r="A2473" t="s">
        <v>2466</v>
      </c>
      <c r="B2473" t="s">
        <v>6619</v>
      </c>
      <c r="C2473" t="s">
        <v>10736</v>
      </c>
      <c r="D2473" t="s">
        <v>14830</v>
      </c>
      <c r="F2473" t="s">
        <v>18439</v>
      </c>
      <c r="G2473" t="s">
        <v>21894</v>
      </c>
      <c r="H2473">
        <v>149.9</v>
      </c>
      <c r="I2473" t="s">
        <v>23607</v>
      </c>
      <c r="M2473" t="s">
        <v>23661</v>
      </c>
      <c r="N2473" t="s">
        <v>23662</v>
      </c>
      <c r="O2473" t="s">
        <v>23611</v>
      </c>
      <c r="S2473" t="s">
        <v>23815</v>
      </c>
      <c r="W2473" t="s">
        <v>23870</v>
      </c>
      <c r="AB2473" t="s">
        <v>5</v>
      </c>
      <c r="AC2473" t="s">
        <v>23955</v>
      </c>
    </row>
    <row r="2474" spans="1:29" x14ac:dyDescent="0.25">
      <c r="A2474" t="s">
        <v>2467</v>
      </c>
      <c r="B2474" t="s">
        <v>6620</v>
      </c>
      <c r="C2474" t="s">
        <v>10737</v>
      </c>
      <c r="D2474" t="s">
        <v>14831</v>
      </c>
      <c r="F2474" t="s">
        <v>18440</v>
      </c>
      <c r="G2474" t="s">
        <v>21895</v>
      </c>
      <c r="H2474">
        <v>197</v>
      </c>
      <c r="I2474" t="s">
        <v>23605</v>
      </c>
      <c r="M2474" t="s">
        <v>23711</v>
      </c>
      <c r="N2474" t="s">
        <v>23709</v>
      </c>
      <c r="O2474" t="s">
        <v>23611</v>
      </c>
      <c r="S2474" t="s">
        <v>23822</v>
      </c>
      <c r="W2474" t="s">
        <v>23893</v>
      </c>
      <c r="AB2474" t="s">
        <v>11</v>
      </c>
      <c r="AC2474" t="s">
        <v>23956</v>
      </c>
    </row>
    <row r="2475" spans="1:29" x14ac:dyDescent="0.25">
      <c r="A2475" t="s">
        <v>2468</v>
      </c>
      <c r="B2475" t="s">
        <v>6621</v>
      </c>
      <c r="C2475" t="s">
        <v>10738</v>
      </c>
      <c r="D2475" t="s">
        <v>14832</v>
      </c>
      <c r="F2475" t="s">
        <v>18441</v>
      </c>
      <c r="G2475" t="s">
        <v>21896</v>
      </c>
      <c r="H2475">
        <v>397</v>
      </c>
      <c r="I2475" t="s">
        <v>23604</v>
      </c>
      <c r="M2475" t="s">
        <v>23690</v>
      </c>
      <c r="N2475" t="s">
        <v>23691</v>
      </c>
      <c r="O2475" t="s">
        <v>23611</v>
      </c>
      <c r="S2475" t="s">
        <v>23820</v>
      </c>
      <c r="W2475" t="s">
        <v>23913</v>
      </c>
      <c r="AB2475" t="s">
        <v>13</v>
      </c>
      <c r="AC2475" t="s">
        <v>23956</v>
      </c>
    </row>
    <row r="2476" spans="1:29" x14ac:dyDescent="0.25">
      <c r="A2476" t="s">
        <v>2469</v>
      </c>
      <c r="B2476" t="s">
        <v>6622</v>
      </c>
      <c r="C2476" t="s">
        <v>10739</v>
      </c>
      <c r="D2476" t="s">
        <v>14833</v>
      </c>
      <c r="F2476" t="s">
        <v>18442</v>
      </c>
      <c r="G2476" t="s">
        <v>21897</v>
      </c>
      <c r="H2476">
        <v>697</v>
      </c>
      <c r="I2476" t="s">
        <v>23607</v>
      </c>
      <c r="M2476" t="s">
        <v>23687</v>
      </c>
      <c r="N2476" t="s">
        <v>23688</v>
      </c>
      <c r="O2476" t="s">
        <v>23611</v>
      </c>
      <c r="S2476" t="s">
        <v>23819</v>
      </c>
      <c r="W2476" t="s">
        <v>23890</v>
      </c>
      <c r="AB2476" t="s">
        <v>6</v>
      </c>
      <c r="AC2476" t="s">
        <v>23956</v>
      </c>
    </row>
    <row r="2477" spans="1:29" x14ac:dyDescent="0.25">
      <c r="A2477" t="s">
        <v>2470</v>
      </c>
      <c r="B2477" t="s">
        <v>6623</v>
      </c>
      <c r="C2477" t="s">
        <v>10740</v>
      </c>
      <c r="D2477" t="s">
        <v>14834</v>
      </c>
      <c r="F2477" t="s">
        <v>18443</v>
      </c>
      <c r="G2477" t="s">
        <v>21898</v>
      </c>
      <c r="H2477">
        <v>124.99</v>
      </c>
      <c r="I2477" t="s">
        <v>23605</v>
      </c>
      <c r="M2477" t="s">
        <v>23769</v>
      </c>
      <c r="N2477" t="s">
        <v>23677</v>
      </c>
      <c r="O2477" t="s">
        <v>23611</v>
      </c>
      <c r="S2477" t="s">
        <v>36</v>
      </c>
      <c r="W2477" t="s">
        <v>23940</v>
      </c>
      <c r="AB2477" t="s">
        <v>19</v>
      </c>
      <c r="AC2477" t="s">
        <v>23956</v>
      </c>
    </row>
    <row r="2478" spans="1:29" x14ac:dyDescent="0.25">
      <c r="A2478" t="s">
        <v>2471</v>
      </c>
      <c r="B2478" t="s">
        <v>6624</v>
      </c>
      <c r="C2478" t="s">
        <v>10741</v>
      </c>
      <c r="D2478" t="s">
        <v>14835</v>
      </c>
      <c r="F2478" t="s">
        <v>18444</v>
      </c>
      <c r="G2478" t="s">
        <v>21899</v>
      </c>
      <c r="H2478">
        <v>100</v>
      </c>
      <c r="I2478" t="s">
        <v>23604</v>
      </c>
      <c r="M2478" t="s">
        <v>23779</v>
      </c>
      <c r="N2478" t="s">
        <v>23610</v>
      </c>
      <c r="O2478" t="s">
        <v>23611</v>
      </c>
      <c r="S2478" t="s">
        <v>35</v>
      </c>
      <c r="W2478" t="s">
        <v>23910</v>
      </c>
      <c r="AB2478" t="s">
        <v>18</v>
      </c>
      <c r="AC2478" t="s">
        <v>23955</v>
      </c>
    </row>
    <row r="2479" spans="1:29" x14ac:dyDescent="0.25">
      <c r="A2479" t="s">
        <v>2472</v>
      </c>
      <c r="B2479" t="s">
        <v>6625</v>
      </c>
      <c r="C2479" t="s">
        <v>10742</v>
      </c>
      <c r="D2479" t="s">
        <v>14836</v>
      </c>
      <c r="F2479" t="s">
        <v>18445</v>
      </c>
      <c r="G2479" t="s">
        <v>21900</v>
      </c>
      <c r="H2479">
        <v>167</v>
      </c>
      <c r="I2479" t="s">
        <v>23606</v>
      </c>
      <c r="M2479" t="s">
        <v>23758</v>
      </c>
      <c r="N2479" t="s">
        <v>23618</v>
      </c>
      <c r="O2479" t="s">
        <v>23611</v>
      </c>
      <c r="S2479" t="s">
        <v>23810</v>
      </c>
      <c r="W2479" t="s">
        <v>23845</v>
      </c>
      <c r="AB2479" t="s">
        <v>3</v>
      </c>
      <c r="AC2479" t="s">
        <v>23956</v>
      </c>
    </row>
    <row r="2480" spans="1:29" x14ac:dyDescent="0.25">
      <c r="A2480" t="s">
        <v>2473</v>
      </c>
      <c r="B2480" t="s">
        <v>6626</v>
      </c>
      <c r="C2480" t="s">
        <v>10743</v>
      </c>
      <c r="D2480" t="s">
        <v>14837</v>
      </c>
      <c r="F2480" t="s">
        <v>18446</v>
      </c>
      <c r="G2480" t="s">
        <v>21901</v>
      </c>
      <c r="H2480">
        <v>297</v>
      </c>
      <c r="I2480" t="s">
        <v>23605</v>
      </c>
      <c r="M2480" t="s">
        <v>23726</v>
      </c>
      <c r="N2480" t="s">
        <v>23618</v>
      </c>
      <c r="O2480" t="s">
        <v>23611</v>
      </c>
      <c r="S2480" t="s">
        <v>23810</v>
      </c>
      <c r="W2480" t="s">
        <v>23834</v>
      </c>
      <c r="AB2480" t="s">
        <v>3</v>
      </c>
      <c r="AC2480" t="s">
        <v>23955</v>
      </c>
    </row>
    <row r="2481" spans="1:29" x14ac:dyDescent="0.25">
      <c r="A2481" t="s">
        <v>2474</v>
      </c>
      <c r="B2481" t="s">
        <v>6627</v>
      </c>
      <c r="C2481" t="s">
        <v>10744</v>
      </c>
      <c r="D2481" t="s">
        <v>14838</v>
      </c>
      <c r="F2481" t="s">
        <v>18447</v>
      </c>
      <c r="G2481" t="s">
        <v>21902</v>
      </c>
      <c r="H2481">
        <v>386</v>
      </c>
      <c r="I2481" t="s">
        <v>23604</v>
      </c>
      <c r="M2481" t="s">
        <v>23669</v>
      </c>
      <c r="N2481" t="s">
        <v>23622</v>
      </c>
      <c r="O2481" t="s">
        <v>23611</v>
      </c>
      <c r="S2481" t="s">
        <v>23811</v>
      </c>
      <c r="W2481" t="s">
        <v>23850</v>
      </c>
      <c r="AB2481" t="s">
        <v>15</v>
      </c>
      <c r="AC2481" t="s">
        <v>23956</v>
      </c>
    </row>
    <row r="2482" spans="1:29" x14ac:dyDescent="0.25">
      <c r="A2482" t="s">
        <v>2475</v>
      </c>
      <c r="B2482" t="s">
        <v>6628</v>
      </c>
      <c r="C2482" t="s">
        <v>10745</v>
      </c>
      <c r="D2482" t="s">
        <v>14839</v>
      </c>
      <c r="F2482" t="s">
        <v>17686</v>
      </c>
      <c r="G2482" t="s">
        <v>21903</v>
      </c>
      <c r="H2482">
        <v>200</v>
      </c>
      <c r="I2482" t="s">
        <v>23605</v>
      </c>
      <c r="M2482" t="s">
        <v>23666</v>
      </c>
      <c r="N2482" t="s">
        <v>23615</v>
      </c>
      <c r="O2482" t="s">
        <v>23611</v>
      </c>
      <c r="S2482" t="s">
        <v>23809</v>
      </c>
      <c r="W2482" t="s">
        <v>23848</v>
      </c>
      <c r="AB2482" t="s">
        <v>7</v>
      </c>
      <c r="AC2482" t="s">
        <v>23956</v>
      </c>
    </row>
    <row r="2483" spans="1:29" x14ac:dyDescent="0.25">
      <c r="A2483" t="s">
        <v>2475</v>
      </c>
      <c r="B2483" t="s">
        <v>6628</v>
      </c>
      <c r="C2483" t="s">
        <v>10745</v>
      </c>
      <c r="D2483" t="s">
        <v>14839</v>
      </c>
      <c r="F2483" t="s">
        <v>17686</v>
      </c>
      <c r="G2483" t="s">
        <v>21903</v>
      </c>
      <c r="H2483">
        <v>297</v>
      </c>
      <c r="I2483" t="s">
        <v>23604</v>
      </c>
      <c r="M2483" t="s">
        <v>23666</v>
      </c>
      <c r="N2483" t="s">
        <v>23615</v>
      </c>
      <c r="O2483" t="s">
        <v>23611</v>
      </c>
      <c r="S2483" t="s">
        <v>23809</v>
      </c>
      <c r="W2483" t="s">
        <v>23848</v>
      </c>
      <c r="AB2483" t="s">
        <v>7</v>
      </c>
      <c r="AC2483" t="s">
        <v>23956</v>
      </c>
    </row>
    <row r="2484" spans="1:29" x14ac:dyDescent="0.25">
      <c r="A2484" t="s">
        <v>2476</v>
      </c>
      <c r="B2484" t="s">
        <v>6629</v>
      </c>
      <c r="C2484" t="s">
        <v>10746</v>
      </c>
      <c r="D2484" t="s">
        <v>14840</v>
      </c>
      <c r="F2484" t="s">
        <v>18448</v>
      </c>
      <c r="G2484" t="s">
        <v>21904</v>
      </c>
      <c r="H2484">
        <v>100</v>
      </c>
      <c r="I2484" t="s">
        <v>23604</v>
      </c>
      <c r="M2484" t="s">
        <v>23649</v>
      </c>
      <c r="N2484" t="s">
        <v>23618</v>
      </c>
      <c r="O2484" t="s">
        <v>23611</v>
      </c>
      <c r="S2484" t="s">
        <v>23810</v>
      </c>
      <c r="W2484" t="s">
        <v>23851</v>
      </c>
      <c r="AB2484" t="s">
        <v>3</v>
      </c>
      <c r="AC2484" t="s">
        <v>23956</v>
      </c>
    </row>
    <row r="2485" spans="1:29" x14ac:dyDescent="0.25">
      <c r="A2485" t="s">
        <v>2477</v>
      </c>
      <c r="B2485" t="s">
        <v>6630</v>
      </c>
      <c r="C2485" t="s">
        <v>10747</v>
      </c>
      <c r="D2485" t="s">
        <v>14841</v>
      </c>
      <c r="F2485" t="s">
        <v>18449</v>
      </c>
      <c r="G2485" t="s">
        <v>19674</v>
      </c>
      <c r="H2485">
        <v>286</v>
      </c>
      <c r="I2485" t="s">
        <v>23605</v>
      </c>
      <c r="M2485" t="s">
        <v>23713</v>
      </c>
      <c r="N2485" t="s">
        <v>23622</v>
      </c>
      <c r="O2485" t="s">
        <v>23611</v>
      </c>
      <c r="S2485" t="s">
        <v>23811</v>
      </c>
      <c r="W2485" t="s">
        <v>23946</v>
      </c>
      <c r="AB2485" t="s">
        <v>15</v>
      </c>
      <c r="AC2485" t="s">
        <v>23956</v>
      </c>
    </row>
    <row r="2486" spans="1:29" x14ac:dyDescent="0.25">
      <c r="A2486" t="s">
        <v>2478</v>
      </c>
      <c r="B2486" t="s">
        <v>6631</v>
      </c>
      <c r="C2486" t="s">
        <v>10748</v>
      </c>
      <c r="D2486" t="s">
        <v>14842</v>
      </c>
      <c r="F2486" t="s">
        <v>16648</v>
      </c>
      <c r="G2486" t="s">
        <v>21905</v>
      </c>
      <c r="H2486">
        <v>277</v>
      </c>
      <c r="I2486" t="s">
        <v>23604</v>
      </c>
      <c r="M2486" t="s">
        <v>23661</v>
      </c>
      <c r="N2486" t="s">
        <v>23662</v>
      </c>
      <c r="O2486" t="s">
        <v>23611</v>
      </c>
      <c r="S2486" t="s">
        <v>23815</v>
      </c>
      <c r="W2486" t="s">
        <v>23859</v>
      </c>
      <c r="AB2486" t="s">
        <v>5</v>
      </c>
      <c r="AC2486" t="s">
        <v>23956</v>
      </c>
    </row>
    <row r="2487" spans="1:29" x14ac:dyDescent="0.25">
      <c r="A2487" t="s">
        <v>2479</v>
      </c>
      <c r="B2487" t="s">
        <v>6632</v>
      </c>
      <c r="C2487" t="s">
        <v>10749</v>
      </c>
      <c r="D2487" t="s">
        <v>14843</v>
      </c>
      <c r="F2487" t="s">
        <v>18450</v>
      </c>
      <c r="G2487" t="s">
        <v>21906</v>
      </c>
      <c r="H2487">
        <v>189.9</v>
      </c>
      <c r="I2487" t="s">
        <v>23606</v>
      </c>
      <c r="M2487" t="s">
        <v>23661</v>
      </c>
      <c r="N2487" t="s">
        <v>23662</v>
      </c>
      <c r="O2487" t="s">
        <v>23611</v>
      </c>
      <c r="S2487" t="s">
        <v>23815</v>
      </c>
      <c r="W2487" t="s">
        <v>23914</v>
      </c>
      <c r="AB2487" t="s">
        <v>5</v>
      </c>
      <c r="AC2487" t="s">
        <v>23956</v>
      </c>
    </row>
    <row r="2488" spans="1:29" x14ac:dyDescent="0.25">
      <c r="A2488" t="s">
        <v>2480</v>
      </c>
      <c r="B2488" t="s">
        <v>6633</v>
      </c>
      <c r="C2488" t="s">
        <v>10750</v>
      </c>
      <c r="D2488" t="s">
        <v>14844</v>
      </c>
      <c r="F2488" t="s">
        <v>18451</v>
      </c>
      <c r="G2488" t="s">
        <v>21907</v>
      </c>
      <c r="H2488">
        <v>167</v>
      </c>
      <c r="I2488" t="s">
        <v>23605</v>
      </c>
      <c r="M2488" t="s">
        <v>23655</v>
      </c>
      <c r="N2488" t="s">
        <v>23618</v>
      </c>
      <c r="O2488" t="s">
        <v>23611</v>
      </c>
      <c r="S2488" t="s">
        <v>23810</v>
      </c>
      <c r="W2488" t="s">
        <v>23915</v>
      </c>
      <c r="AB2488" t="s">
        <v>3</v>
      </c>
      <c r="AC2488" t="s">
        <v>23956</v>
      </c>
    </row>
    <row r="2489" spans="1:29" x14ac:dyDescent="0.25">
      <c r="A2489" t="s">
        <v>2481</v>
      </c>
      <c r="B2489" t="s">
        <v>6634</v>
      </c>
      <c r="C2489" t="s">
        <v>10751</v>
      </c>
      <c r="D2489" t="s">
        <v>14845</v>
      </c>
      <c r="F2489" t="s">
        <v>18452</v>
      </c>
      <c r="G2489" t="s">
        <v>21908</v>
      </c>
      <c r="H2489">
        <v>197</v>
      </c>
      <c r="I2489" t="s">
        <v>23605</v>
      </c>
      <c r="M2489" t="s">
        <v>23666</v>
      </c>
      <c r="N2489" t="s">
        <v>23615</v>
      </c>
      <c r="O2489" t="s">
        <v>23611</v>
      </c>
      <c r="S2489" t="s">
        <v>23809</v>
      </c>
      <c r="W2489" t="s">
        <v>23863</v>
      </c>
      <c r="AB2489" t="s">
        <v>7</v>
      </c>
      <c r="AC2489" t="s">
        <v>23955</v>
      </c>
    </row>
    <row r="2490" spans="1:29" x14ac:dyDescent="0.25">
      <c r="A2490" t="s">
        <v>2482</v>
      </c>
      <c r="B2490" t="s">
        <v>6635</v>
      </c>
      <c r="C2490" t="s">
        <v>10752</v>
      </c>
      <c r="D2490" t="s">
        <v>14846</v>
      </c>
      <c r="F2490" t="s">
        <v>18453</v>
      </c>
      <c r="G2490" t="s">
        <v>21909</v>
      </c>
      <c r="H2490">
        <v>187</v>
      </c>
      <c r="I2490" t="s">
        <v>23605</v>
      </c>
      <c r="M2490" t="s">
        <v>23739</v>
      </c>
      <c r="N2490" t="s">
        <v>23622</v>
      </c>
      <c r="O2490" t="s">
        <v>23611</v>
      </c>
      <c r="S2490" t="s">
        <v>23811</v>
      </c>
      <c r="W2490" t="s">
        <v>23922</v>
      </c>
      <c r="AB2490" t="s">
        <v>15</v>
      </c>
      <c r="AC2490" t="s">
        <v>23956</v>
      </c>
    </row>
    <row r="2491" spans="1:29" x14ac:dyDescent="0.25">
      <c r="A2491" t="s">
        <v>2483</v>
      </c>
      <c r="B2491" t="s">
        <v>6636</v>
      </c>
      <c r="C2491" t="s">
        <v>10753</v>
      </c>
      <c r="D2491" t="s">
        <v>14847</v>
      </c>
      <c r="F2491" t="s">
        <v>17180</v>
      </c>
      <c r="G2491" t="s">
        <v>21910</v>
      </c>
      <c r="H2491">
        <v>109.99</v>
      </c>
      <c r="I2491" t="s">
        <v>23605</v>
      </c>
      <c r="M2491" t="s">
        <v>23777</v>
      </c>
      <c r="N2491" t="s">
        <v>23615</v>
      </c>
      <c r="O2491" t="s">
        <v>23611</v>
      </c>
      <c r="S2491" t="s">
        <v>23809</v>
      </c>
      <c r="W2491" t="s">
        <v>23939</v>
      </c>
      <c r="AB2491" t="s">
        <v>7</v>
      </c>
      <c r="AC2491" t="s">
        <v>23956</v>
      </c>
    </row>
    <row r="2492" spans="1:29" x14ac:dyDescent="0.25">
      <c r="A2492" t="s">
        <v>2484</v>
      </c>
      <c r="B2492" t="s">
        <v>6637</v>
      </c>
      <c r="C2492" t="s">
        <v>10754</v>
      </c>
      <c r="D2492" t="s">
        <v>14848</v>
      </c>
      <c r="F2492" t="s">
        <v>18454</v>
      </c>
      <c r="G2492" t="s">
        <v>21911</v>
      </c>
      <c r="H2492">
        <v>147</v>
      </c>
      <c r="I2492" t="s">
        <v>23605</v>
      </c>
      <c r="M2492" t="s">
        <v>23681</v>
      </c>
      <c r="N2492" t="s">
        <v>23632</v>
      </c>
      <c r="O2492" t="s">
        <v>23611</v>
      </c>
      <c r="S2492" t="s">
        <v>23812</v>
      </c>
      <c r="W2492" t="s">
        <v>23895</v>
      </c>
      <c r="AB2492" t="s">
        <v>10</v>
      </c>
      <c r="AC2492" t="s">
        <v>23956</v>
      </c>
    </row>
    <row r="2493" spans="1:29" x14ac:dyDescent="0.25">
      <c r="A2493" t="s">
        <v>2485</v>
      </c>
      <c r="B2493" t="s">
        <v>6638</v>
      </c>
      <c r="C2493" t="s">
        <v>10755</v>
      </c>
      <c r="D2493" t="s">
        <v>14849</v>
      </c>
      <c r="F2493" t="s">
        <v>18455</v>
      </c>
      <c r="G2493" t="s">
        <v>21912</v>
      </c>
      <c r="H2493">
        <v>497</v>
      </c>
      <c r="I2493" t="s">
        <v>23606</v>
      </c>
      <c r="M2493" t="s">
        <v>23723</v>
      </c>
      <c r="N2493" t="s">
        <v>23610</v>
      </c>
      <c r="O2493" t="s">
        <v>23611</v>
      </c>
      <c r="S2493" t="s">
        <v>35</v>
      </c>
      <c r="W2493" t="s">
        <v>23910</v>
      </c>
      <c r="AB2493" t="s">
        <v>18</v>
      </c>
      <c r="AC2493" t="s">
        <v>23956</v>
      </c>
    </row>
    <row r="2494" spans="1:29" x14ac:dyDescent="0.25">
      <c r="A2494" t="s">
        <v>2486</v>
      </c>
      <c r="B2494" t="s">
        <v>6639</v>
      </c>
      <c r="C2494" t="s">
        <v>10756</v>
      </c>
      <c r="D2494" t="s">
        <v>14850</v>
      </c>
      <c r="F2494" t="s">
        <v>18219</v>
      </c>
      <c r="G2494" t="s">
        <v>21913</v>
      </c>
      <c r="H2494">
        <v>99.9</v>
      </c>
      <c r="I2494" t="s">
        <v>23605</v>
      </c>
      <c r="M2494" t="s">
        <v>23655</v>
      </c>
      <c r="N2494" t="s">
        <v>23618</v>
      </c>
      <c r="O2494" t="s">
        <v>23611</v>
      </c>
      <c r="S2494" t="s">
        <v>23810</v>
      </c>
      <c r="W2494" t="s">
        <v>23847</v>
      </c>
      <c r="AB2494" t="s">
        <v>3</v>
      </c>
      <c r="AC2494" t="s">
        <v>23956</v>
      </c>
    </row>
    <row r="2495" spans="1:29" x14ac:dyDescent="0.25">
      <c r="A2495" t="s">
        <v>2487</v>
      </c>
      <c r="B2495" t="s">
        <v>6640</v>
      </c>
      <c r="C2495" t="s">
        <v>10757</v>
      </c>
      <c r="D2495" t="s">
        <v>14851</v>
      </c>
      <c r="F2495" t="s">
        <v>17584</v>
      </c>
      <c r="G2495" t="s">
        <v>21914</v>
      </c>
      <c r="H2495">
        <v>127</v>
      </c>
      <c r="I2495" t="s">
        <v>23607</v>
      </c>
      <c r="M2495" t="s">
        <v>23667</v>
      </c>
      <c r="N2495" t="s">
        <v>23668</v>
      </c>
      <c r="O2495" t="s">
        <v>23611</v>
      </c>
      <c r="S2495" t="s">
        <v>23816</v>
      </c>
      <c r="W2495" t="s">
        <v>23887</v>
      </c>
      <c r="AB2495" t="s">
        <v>23952</v>
      </c>
      <c r="AC2495" t="s">
        <v>23956</v>
      </c>
    </row>
    <row r="2496" spans="1:29" x14ac:dyDescent="0.25">
      <c r="A2496" t="s">
        <v>2488</v>
      </c>
      <c r="B2496" t="s">
        <v>6641</v>
      </c>
      <c r="C2496" t="s">
        <v>10758</v>
      </c>
      <c r="D2496" t="s">
        <v>14852</v>
      </c>
      <c r="F2496" t="s">
        <v>18456</v>
      </c>
      <c r="G2496" t="s">
        <v>21915</v>
      </c>
      <c r="H2496">
        <v>100</v>
      </c>
      <c r="I2496" t="s">
        <v>23604</v>
      </c>
      <c r="M2496" t="s">
        <v>23712</v>
      </c>
      <c r="N2496" t="s">
        <v>23688</v>
      </c>
      <c r="O2496" t="s">
        <v>23611</v>
      </c>
      <c r="S2496" t="s">
        <v>23819</v>
      </c>
      <c r="W2496" t="s">
        <v>23890</v>
      </c>
      <c r="AB2496" t="s">
        <v>6</v>
      </c>
      <c r="AC2496" t="s">
        <v>23956</v>
      </c>
    </row>
    <row r="2497" spans="1:29" x14ac:dyDescent="0.25">
      <c r="A2497" t="s">
        <v>2489</v>
      </c>
      <c r="B2497" t="s">
        <v>6642</v>
      </c>
      <c r="C2497" t="s">
        <v>10759</v>
      </c>
      <c r="D2497" t="s">
        <v>14853</v>
      </c>
      <c r="F2497" t="s">
        <v>17201</v>
      </c>
      <c r="G2497" t="s">
        <v>21916</v>
      </c>
      <c r="H2497">
        <v>127</v>
      </c>
      <c r="I2497" t="s">
        <v>23606</v>
      </c>
      <c r="M2497" t="s">
        <v>23690</v>
      </c>
      <c r="N2497" t="s">
        <v>23691</v>
      </c>
      <c r="O2497" t="s">
        <v>23611</v>
      </c>
      <c r="S2497" t="s">
        <v>23820</v>
      </c>
      <c r="W2497" t="s">
        <v>23913</v>
      </c>
      <c r="AB2497" t="s">
        <v>13</v>
      </c>
      <c r="AC2497" t="s">
        <v>23956</v>
      </c>
    </row>
    <row r="2498" spans="1:29" x14ac:dyDescent="0.25">
      <c r="A2498" t="s">
        <v>2490</v>
      </c>
      <c r="B2498" t="s">
        <v>6643</v>
      </c>
      <c r="C2498" t="s">
        <v>10760</v>
      </c>
      <c r="D2498" t="s">
        <v>14854</v>
      </c>
      <c r="F2498" t="s">
        <v>18457</v>
      </c>
      <c r="G2498" t="s">
        <v>21917</v>
      </c>
      <c r="H2498">
        <v>207</v>
      </c>
      <c r="I2498" t="s">
        <v>23607</v>
      </c>
      <c r="M2498" t="s">
        <v>23725</v>
      </c>
      <c r="N2498" t="s">
        <v>23644</v>
      </c>
      <c r="O2498" t="s">
        <v>23611</v>
      </c>
      <c r="S2498" t="s">
        <v>23808</v>
      </c>
      <c r="W2498" t="s">
        <v>23920</v>
      </c>
      <c r="AB2498" t="s">
        <v>2</v>
      </c>
      <c r="AC2498" t="s">
        <v>23956</v>
      </c>
    </row>
    <row r="2499" spans="1:29" x14ac:dyDescent="0.25">
      <c r="A2499" t="s">
        <v>2491</v>
      </c>
      <c r="B2499" t="s">
        <v>6644</v>
      </c>
      <c r="C2499" t="s">
        <v>10761</v>
      </c>
      <c r="D2499" t="s">
        <v>14855</v>
      </c>
      <c r="F2499" t="s">
        <v>18458</v>
      </c>
      <c r="G2499" t="s">
        <v>21918</v>
      </c>
      <c r="H2499">
        <v>300</v>
      </c>
      <c r="I2499" t="s">
        <v>23605</v>
      </c>
      <c r="M2499" t="s">
        <v>23713</v>
      </c>
      <c r="N2499" t="s">
        <v>23622</v>
      </c>
      <c r="O2499" t="s">
        <v>23611</v>
      </c>
      <c r="S2499" t="s">
        <v>23811</v>
      </c>
      <c r="W2499" t="s">
        <v>23946</v>
      </c>
      <c r="AB2499" t="s">
        <v>15</v>
      </c>
      <c r="AC2499" t="s">
        <v>23956</v>
      </c>
    </row>
    <row r="2500" spans="1:29" x14ac:dyDescent="0.25">
      <c r="A2500" t="s">
        <v>2491</v>
      </c>
      <c r="B2500" t="s">
        <v>6644</v>
      </c>
      <c r="C2500" t="s">
        <v>10761</v>
      </c>
      <c r="D2500" t="s">
        <v>14855</v>
      </c>
      <c r="F2500" t="s">
        <v>18458</v>
      </c>
      <c r="G2500" t="s">
        <v>21918</v>
      </c>
      <c r="H2500">
        <v>97</v>
      </c>
      <c r="I2500" t="s">
        <v>23606</v>
      </c>
      <c r="M2500" t="s">
        <v>23713</v>
      </c>
      <c r="N2500" t="s">
        <v>23622</v>
      </c>
      <c r="O2500" t="s">
        <v>23611</v>
      </c>
      <c r="S2500" t="s">
        <v>23811</v>
      </c>
      <c r="W2500" t="s">
        <v>23946</v>
      </c>
      <c r="AB2500" t="s">
        <v>15</v>
      </c>
      <c r="AC2500" t="s">
        <v>23956</v>
      </c>
    </row>
    <row r="2501" spans="1:29" x14ac:dyDescent="0.25">
      <c r="A2501" t="s">
        <v>2492</v>
      </c>
      <c r="B2501" t="s">
        <v>6645</v>
      </c>
      <c r="C2501" t="s">
        <v>10762</v>
      </c>
      <c r="D2501" t="s">
        <v>14856</v>
      </c>
      <c r="F2501" t="s">
        <v>18219</v>
      </c>
      <c r="G2501" t="s">
        <v>21919</v>
      </c>
      <c r="H2501">
        <v>99.9</v>
      </c>
      <c r="I2501" t="s">
        <v>23604</v>
      </c>
      <c r="M2501" t="s">
        <v>23673</v>
      </c>
      <c r="N2501" t="s">
        <v>23618</v>
      </c>
      <c r="O2501" t="s">
        <v>23611</v>
      </c>
      <c r="S2501" t="s">
        <v>23817</v>
      </c>
      <c r="W2501" t="s">
        <v>23941</v>
      </c>
      <c r="AB2501" t="s">
        <v>14</v>
      </c>
      <c r="AC2501" t="s">
        <v>23956</v>
      </c>
    </row>
    <row r="2502" spans="1:29" x14ac:dyDescent="0.25">
      <c r="A2502" t="s">
        <v>2493</v>
      </c>
      <c r="B2502" t="s">
        <v>6646</v>
      </c>
      <c r="C2502" t="s">
        <v>10763</v>
      </c>
      <c r="D2502" t="s">
        <v>14857</v>
      </c>
      <c r="F2502" t="s">
        <v>16943</v>
      </c>
      <c r="G2502" t="s">
        <v>21590</v>
      </c>
      <c r="H2502">
        <v>97</v>
      </c>
      <c r="I2502" t="s">
        <v>23606</v>
      </c>
      <c r="M2502" t="s">
        <v>23655</v>
      </c>
      <c r="N2502" t="s">
        <v>23618</v>
      </c>
      <c r="O2502" t="s">
        <v>23611</v>
      </c>
      <c r="S2502" t="s">
        <v>23810</v>
      </c>
      <c r="W2502" t="s">
        <v>23851</v>
      </c>
      <c r="AB2502" t="s">
        <v>3</v>
      </c>
      <c r="AC2502" t="s">
        <v>23956</v>
      </c>
    </row>
    <row r="2503" spans="1:29" x14ac:dyDescent="0.25">
      <c r="A2503" t="s">
        <v>2494</v>
      </c>
      <c r="B2503" t="s">
        <v>6647</v>
      </c>
      <c r="C2503" t="s">
        <v>10764</v>
      </c>
      <c r="D2503" t="s">
        <v>14858</v>
      </c>
      <c r="F2503" t="s">
        <v>18459</v>
      </c>
      <c r="G2503" t="s">
        <v>21607</v>
      </c>
      <c r="H2503">
        <v>197</v>
      </c>
      <c r="I2503" t="s">
        <v>23605</v>
      </c>
      <c r="M2503" t="s">
        <v>23657</v>
      </c>
      <c r="N2503" t="s">
        <v>23658</v>
      </c>
      <c r="O2503" t="s">
        <v>23611</v>
      </c>
      <c r="S2503" t="s">
        <v>23814</v>
      </c>
      <c r="W2503" t="s">
        <v>23884</v>
      </c>
      <c r="AB2503" t="s">
        <v>8</v>
      </c>
      <c r="AC2503" t="s">
        <v>23956</v>
      </c>
    </row>
    <row r="2504" spans="1:29" x14ac:dyDescent="0.25">
      <c r="A2504" t="s">
        <v>2495</v>
      </c>
      <c r="B2504" t="s">
        <v>6648</v>
      </c>
      <c r="C2504" t="s">
        <v>10765</v>
      </c>
      <c r="D2504" t="s">
        <v>14859</v>
      </c>
      <c r="F2504" t="s">
        <v>17610</v>
      </c>
      <c r="G2504" t="s">
        <v>21920</v>
      </c>
      <c r="H2504">
        <v>159.9</v>
      </c>
      <c r="I2504" t="s">
        <v>23606</v>
      </c>
      <c r="M2504" t="s">
        <v>23657</v>
      </c>
      <c r="N2504" t="s">
        <v>23658</v>
      </c>
      <c r="O2504" t="s">
        <v>23611</v>
      </c>
      <c r="S2504" t="s">
        <v>23814</v>
      </c>
      <c r="W2504" t="s">
        <v>23901</v>
      </c>
      <c r="AB2504" t="s">
        <v>8</v>
      </c>
      <c r="AC2504" t="s">
        <v>23954</v>
      </c>
    </row>
    <row r="2505" spans="1:29" x14ac:dyDescent="0.25">
      <c r="A2505" t="s">
        <v>2496</v>
      </c>
      <c r="B2505" t="s">
        <v>6649</v>
      </c>
      <c r="C2505" t="s">
        <v>10766</v>
      </c>
      <c r="D2505" t="s">
        <v>14860</v>
      </c>
      <c r="F2505" t="s">
        <v>18460</v>
      </c>
      <c r="G2505" t="s">
        <v>21921</v>
      </c>
      <c r="H2505">
        <v>100</v>
      </c>
      <c r="I2505" t="s">
        <v>23606</v>
      </c>
      <c r="M2505" t="s">
        <v>23711</v>
      </c>
      <c r="N2505" t="s">
        <v>23709</v>
      </c>
      <c r="O2505" t="s">
        <v>23611</v>
      </c>
      <c r="S2505" t="s">
        <v>23822</v>
      </c>
      <c r="W2505" t="s">
        <v>23903</v>
      </c>
      <c r="AB2505" t="s">
        <v>11</v>
      </c>
      <c r="AC2505" t="s">
        <v>23956</v>
      </c>
    </row>
    <row r="2506" spans="1:29" x14ac:dyDescent="0.25">
      <c r="A2506" t="s">
        <v>2497</v>
      </c>
      <c r="B2506" t="s">
        <v>6650</v>
      </c>
      <c r="C2506" t="s">
        <v>10767</v>
      </c>
      <c r="D2506" t="s">
        <v>14861</v>
      </c>
      <c r="F2506" t="s">
        <v>18461</v>
      </c>
      <c r="G2506" t="s">
        <v>21922</v>
      </c>
      <c r="H2506">
        <v>207</v>
      </c>
      <c r="I2506" t="s">
        <v>23603</v>
      </c>
      <c r="M2506" t="s">
        <v>23758</v>
      </c>
      <c r="N2506" t="s">
        <v>23618</v>
      </c>
      <c r="O2506" t="s">
        <v>23611</v>
      </c>
      <c r="S2506" t="s">
        <v>23810</v>
      </c>
      <c r="W2506" t="s">
        <v>23845</v>
      </c>
      <c r="AB2506" t="s">
        <v>3</v>
      </c>
      <c r="AC2506" t="s">
        <v>23956</v>
      </c>
    </row>
    <row r="2507" spans="1:29" x14ac:dyDescent="0.25">
      <c r="A2507" t="s">
        <v>2498</v>
      </c>
      <c r="B2507" t="s">
        <v>6651</v>
      </c>
      <c r="C2507" t="s">
        <v>10768</v>
      </c>
      <c r="D2507" t="s">
        <v>14862</v>
      </c>
      <c r="F2507" t="s">
        <v>18462</v>
      </c>
      <c r="G2507" t="s">
        <v>21923</v>
      </c>
      <c r="H2507">
        <v>127</v>
      </c>
      <c r="I2507" t="s">
        <v>23605</v>
      </c>
      <c r="M2507" t="s">
        <v>23674</v>
      </c>
      <c r="N2507" t="s">
        <v>23675</v>
      </c>
      <c r="O2507" t="s">
        <v>23611</v>
      </c>
      <c r="S2507" t="s">
        <v>33</v>
      </c>
      <c r="W2507" t="s">
        <v>23857</v>
      </c>
      <c r="AB2507" t="s">
        <v>16</v>
      </c>
      <c r="AC2507" t="s">
        <v>23956</v>
      </c>
    </row>
    <row r="2508" spans="1:29" x14ac:dyDescent="0.25">
      <c r="A2508" t="s">
        <v>2499</v>
      </c>
      <c r="B2508" t="s">
        <v>6652</v>
      </c>
      <c r="C2508" t="s">
        <v>10769</v>
      </c>
      <c r="D2508" t="s">
        <v>14863</v>
      </c>
      <c r="F2508" t="s">
        <v>18463</v>
      </c>
      <c r="G2508" t="s">
        <v>7589</v>
      </c>
      <c r="H2508">
        <v>100</v>
      </c>
      <c r="I2508" t="s">
        <v>23605</v>
      </c>
      <c r="M2508" t="s">
        <v>23661</v>
      </c>
      <c r="N2508" t="s">
        <v>23662</v>
      </c>
      <c r="O2508" t="s">
        <v>23611</v>
      </c>
      <c r="S2508" t="s">
        <v>23815</v>
      </c>
      <c r="W2508" t="s">
        <v>23880</v>
      </c>
      <c r="AB2508" t="s">
        <v>5</v>
      </c>
      <c r="AC2508" t="s">
        <v>23956</v>
      </c>
    </row>
    <row r="2509" spans="1:29" x14ac:dyDescent="0.25">
      <c r="A2509" t="s">
        <v>2500</v>
      </c>
      <c r="B2509" t="s">
        <v>6653</v>
      </c>
      <c r="C2509" t="s">
        <v>10770</v>
      </c>
      <c r="D2509" t="s">
        <v>14864</v>
      </c>
      <c r="F2509" t="s">
        <v>18464</v>
      </c>
      <c r="G2509" t="s">
        <v>21924</v>
      </c>
      <c r="H2509">
        <v>148.94999999999999</v>
      </c>
      <c r="I2509" t="s">
        <v>23604</v>
      </c>
      <c r="M2509" t="s">
        <v>23729</v>
      </c>
      <c r="N2509" t="s">
        <v>23632</v>
      </c>
      <c r="O2509" t="s">
        <v>23611</v>
      </c>
      <c r="S2509" t="s">
        <v>23812</v>
      </c>
      <c r="W2509" t="s">
        <v>23879</v>
      </c>
      <c r="AB2509" t="s">
        <v>10</v>
      </c>
      <c r="AC2509" t="s">
        <v>23956</v>
      </c>
    </row>
    <row r="2510" spans="1:29" x14ac:dyDescent="0.25">
      <c r="A2510" t="s">
        <v>2500</v>
      </c>
      <c r="B2510" t="s">
        <v>6653</v>
      </c>
      <c r="C2510" t="s">
        <v>10770</v>
      </c>
      <c r="D2510" t="s">
        <v>14864</v>
      </c>
      <c r="F2510" t="s">
        <v>18464</v>
      </c>
      <c r="G2510" t="s">
        <v>21924</v>
      </c>
      <c r="H2510">
        <v>148.94999999999999</v>
      </c>
      <c r="I2510" t="s">
        <v>23604</v>
      </c>
      <c r="M2510" t="s">
        <v>23729</v>
      </c>
      <c r="N2510" t="s">
        <v>23632</v>
      </c>
      <c r="O2510" t="s">
        <v>23611</v>
      </c>
      <c r="S2510" t="s">
        <v>23812</v>
      </c>
      <c r="W2510" t="s">
        <v>23879</v>
      </c>
      <c r="AB2510" t="s">
        <v>10</v>
      </c>
      <c r="AC2510" t="s">
        <v>23956</v>
      </c>
    </row>
    <row r="2511" spans="1:29" x14ac:dyDescent="0.25">
      <c r="A2511" t="s">
        <v>2501</v>
      </c>
      <c r="B2511" t="s">
        <v>6654</v>
      </c>
      <c r="C2511" t="s">
        <v>10771</v>
      </c>
      <c r="D2511" t="s">
        <v>14865</v>
      </c>
      <c r="F2511" t="s">
        <v>18259</v>
      </c>
      <c r="G2511" t="s">
        <v>21925</v>
      </c>
      <c r="H2511">
        <v>297</v>
      </c>
      <c r="I2511" t="s">
        <v>23604</v>
      </c>
      <c r="M2511" t="s">
        <v>23747</v>
      </c>
      <c r="N2511" t="s">
        <v>23644</v>
      </c>
      <c r="O2511" t="s">
        <v>23611</v>
      </c>
      <c r="S2511" t="s">
        <v>23808</v>
      </c>
      <c r="W2511" t="s">
        <v>23947</v>
      </c>
      <c r="AB2511" t="s">
        <v>2</v>
      </c>
      <c r="AC2511" t="s">
        <v>23954</v>
      </c>
    </row>
    <row r="2512" spans="1:29" x14ac:dyDescent="0.25">
      <c r="A2512" t="s">
        <v>2502</v>
      </c>
      <c r="B2512" t="s">
        <v>6655</v>
      </c>
      <c r="C2512" t="s">
        <v>10772</v>
      </c>
      <c r="D2512" t="s">
        <v>14866</v>
      </c>
      <c r="F2512" t="s">
        <v>18381</v>
      </c>
      <c r="G2512" t="s">
        <v>21926</v>
      </c>
      <c r="H2512">
        <v>147</v>
      </c>
      <c r="I2512" t="s">
        <v>23605</v>
      </c>
      <c r="M2512" t="s">
        <v>23661</v>
      </c>
      <c r="N2512" t="s">
        <v>23662</v>
      </c>
      <c r="O2512" t="s">
        <v>23611</v>
      </c>
      <c r="S2512" t="s">
        <v>23815</v>
      </c>
      <c r="W2512" t="s">
        <v>23846</v>
      </c>
      <c r="AB2512" t="s">
        <v>5</v>
      </c>
      <c r="AC2512" t="s">
        <v>23956</v>
      </c>
    </row>
    <row r="2513" spans="1:29" x14ac:dyDescent="0.25">
      <c r="A2513" t="s">
        <v>2503</v>
      </c>
      <c r="B2513" t="s">
        <v>6656</v>
      </c>
      <c r="C2513" t="s">
        <v>10773</v>
      </c>
      <c r="D2513" t="s">
        <v>14867</v>
      </c>
      <c r="F2513" t="s">
        <v>16816</v>
      </c>
      <c r="G2513" t="s">
        <v>21927</v>
      </c>
      <c r="H2513">
        <v>100</v>
      </c>
      <c r="I2513" t="s">
        <v>23606</v>
      </c>
      <c r="M2513" t="s">
        <v>23725</v>
      </c>
      <c r="N2513" t="s">
        <v>23644</v>
      </c>
      <c r="O2513" t="s">
        <v>23611</v>
      </c>
      <c r="S2513" t="s">
        <v>23808</v>
      </c>
      <c r="W2513" t="s">
        <v>23920</v>
      </c>
      <c r="AB2513" t="s">
        <v>2</v>
      </c>
      <c r="AC2513" t="s">
        <v>23955</v>
      </c>
    </row>
    <row r="2514" spans="1:29" x14ac:dyDescent="0.25">
      <c r="A2514" t="s">
        <v>2504</v>
      </c>
      <c r="B2514" t="s">
        <v>6657</v>
      </c>
      <c r="C2514" t="s">
        <v>10774</v>
      </c>
      <c r="D2514" t="s">
        <v>14868</v>
      </c>
      <c r="F2514" t="s">
        <v>18465</v>
      </c>
      <c r="G2514" t="s">
        <v>20943</v>
      </c>
      <c r="H2514">
        <v>139.9</v>
      </c>
      <c r="I2514" t="s">
        <v>23604</v>
      </c>
      <c r="M2514" t="s">
        <v>23694</v>
      </c>
      <c r="N2514" t="s">
        <v>23695</v>
      </c>
      <c r="O2514" t="s">
        <v>23611</v>
      </c>
      <c r="S2514" t="s">
        <v>23821</v>
      </c>
      <c r="W2514" t="s">
        <v>23900</v>
      </c>
      <c r="AB2514" t="s">
        <v>12</v>
      </c>
      <c r="AC2514" t="s">
        <v>23956</v>
      </c>
    </row>
    <row r="2515" spans="1:29" x14ac:dyDescent="0.25">
      <c r="A2515" t="s">
        <v>2505</v>
      </c>
      <c r="B2515" t="s">
        <v>6658</v>
      </c>
      <c r="C2515" t="s">
        <v>10775</v>
      </c>
      <c r="D2515" t="s">
        <v>14869</v>
      </c>
      <c r="F2515" t="s">
        <v>18466</v>
      </c>
      <c r="G2515" t="s">
        <v>21928</v>
      </c>
      <c r="H2515">
        <v>297</v>
      </c>
      <c r="I2515" t="s">
        <v>23604</v>
      </c>
      <c r="M2515" t="s">
        <v>23655</v>
      </c>
      <c r="N2515" t="s">
        <v>23618</v>
      </c>
      <c r="O2515" t="s">
        <v>23611</v>
      </c>
      <c r="S2515" t="s">
        <v>23810</v>
      </c>
      <c r="W2515" t="s">
        <v>23917</v>
      </c>
      <c r="AB2515" t="s">
        <v>3</v>
      </c>
      <c r="AC2515" t="s">
        <v>23956</v>
      </c>
    </row>
    <row r="2516" spans="1:29" x14ac:dyDescent="0.25">
      <c r="A2516" t="s">
        <v>2506</v>
      </c>
      <c r="B2516" t="s">
        <v>6659</v>
      </c>
      <c r="C2516" t="s">
        <v>10776</v>
      </c>
      <c r="D2516" t="s">
        <v>14870</v>
      </c>
      <c r="F2516" t="s">
        <v>18467</v>
      </c>
      <c r="G2516" t="s">
        <v>21795</v>
      </c>
      <c r="H2516">
        <v>119</v>
      </c>
      <c r="I2516" t="s">
        <v>23605</v>
      </c>
      <c r="M2516" t="s">
        <v>23716</v>
      </c>
      <c r="N2516" t="s">
        <v>23615</v>
      </c>
      <c r="O2516" t="s">
        <v>23611</v>
      </c>
      <c r="S2516" t="s">
        <v>23809</v>
      </c>
      <c r="W2516" t="s">
        <v>23882</v>
      </c>
      <c r="AB2516" t="s">
        <v>7</v>
      </c>
      <c r="AC2516" t="s">
        <v>23956</v>
      </c>
    </row>
    <row r="2517" spans="1:29" x14ac:dyDescent="0.25">
      <c r="A2517" t="s">
        <v>2507</v>
      </c>
      <c r="B2517" t="s">
        <v>6660</v>
      </c>
      <c r="C2517" t="s">
        <v>10777</v>
      </c>
      <c r="D2517" t="s">
        <v>14871</v>
      </c>
      <c r="F2517" t="s">
        <v>18468</v>
      </c>
      <c r="G2517" t="s">
        <v>7755</v>
      </c>
      <c r="H2517">
        <v>199.9</v>
      </c>
      <c r="I2517" t="s">
        <v>23605</v>
      </c>
      <c r="M2517" t="s">
        <v>23670</v>
      </c>
      <c r="N2517" t="s">
        <v>23662</v>
      </c>
      <c r="O2517" t="s">
        <v>23611</v>
      </c>
      <c r="S2517" t="s">
        <v>23815</v>
      </c>
      <c r="W2517" t="s">
        <v>23852</v>
      </c>
      <c r="AB2517" t="s">
        <v>5</v>
      </c>
      <c r="AC2517" t="s">
        <v>23956</v>
      </c>
    </row>
    <row r="2518" spans="1:29" x14ac:dyDescent="0.25">
      <c r="A2518" t="s">
        <v>2508</v>
      </c>
      <c r="B2518" t="s">
        <v>6661</v>
      </c>
      <c r="C2518" t="s">
        <v>10778</v>
      </c>
      <c r="D2518" t="s">
        <v>14872</v>
      </c>
      <c r="F2518" t="s">
        <v>18469</v>
      </c>
      <c r="G2518" t="s">
        <v>21929</v>
      </c>
      <c r="H2518">
        <v>100</v>
      </c>
      <c r="I2518" t="s">
        <v>23604</v>
      </c>
      <c r="M2518" t="s">
        <v>23659</v>
      </c>
      <c r="N2518" t="s">
        <v>23610</v>
      </c>
      <c r="O2518" t="s">
        <v>23611</v>
      </c>
      <c r="S2518" t="s">
        <v>35</v>
      </c>
      <c r="W2518" t="s">
        <v>23823</v>
      </c>
      <c r="AB2518" t="s">
        <v>18</v>
      </c>
      <c r="AC2518" t="s">
        <v>23956</v>
      </c>
    </row>
    <row r="2519" spans="1:29" x14ac:dyDescent="0.25">
      <c r="A2519" t="s">
        <v>2509</v>
      </c>
      <c r="B2519" t="s">
        <v>6662</v>
      </c>
      <c r="C2519" t="s">
        <v>10779</v>
      </c>
      <c r="D2519" t="s">
        <v>14873</v>
      </c>
      <c r="F2519" t="s">
        <v>17805</v>
      </c>
      <c r="G2519" t="s">
        <v>21930</v>
      </c>
      <c r="H2519">
        <v>159.9</v>
      </c>
      <c r="I2519" t="s">
        <v>23604</v>
      </c>
      <c r="M2519" t="s">
        <v>23657</v>
      </c>
      <c r="N2519" t="s">
        <v>23658</v>
      </c>
      <c r="O2519" t="s">
        <v>23611</v>
      </c>
      <c r="S2519" t="s">
        <v>23814</v>
      </c>
      <c r="W2519" t="s">
        <v>23901</v>
      </c>
      <c r="AB2519" t="s">
        <v>8</v>
      </c>
      <c r="AC2519" t="s">
        <v>23954</v>
      </c>
    </row>
    <row r="2520" spans="1:29" x14ac:dyDescent="0.25">
      <c r="A2520" t="s">
        <v>2510</v>
      </c>
      <c r="B2520" t="s">
        <v>6663</v>
      </c>
      <c r="C2520" t="s">
        <v>10780</v>
      </c>
      <c r="D2520" t="s">
        <v>14874</v>
      </c>
      <c r="F2520" t="s">
        <v>18470</v>
      </c>
      <c r="G2520" t="s">
        <v>21931</v>
      </c>
      <c r="H2520">
        <v>197</v>
      </c>
      <c r="I2520" t="s">
        <v>23606</v>
      </c>
      <c r="M2520" t="s">
        <v>23713</v>
      </c>
      <c r="N2520" t="s">
        <v>23622</v>
      </c>
      <c r="O2520" t="s">
        <v>23611</v>
      </c>
      <c r="S2520" t="s">
        <v>23811</v>
      </c>
      <c r="W2520" t="s">
        <v>23946</v>
      </c>
      <c r="AB2520" t="s">
        <v>15</v>
      </c>
      <c r="AC2520" t="s">
        <v>23956</v>
      </c>
    </row>
    <row r="2521" spans="1:29" x14ac:dyDescent="0.25">
      <c r="A2521" t="s">
        <v>2511</v>
      </c>
      <c r="B2521" t="s">
        <v>6664</v>
      </c>
      <c r="C2521" t="s">
        <v>10781</v>
      </c>
      <c r="D2521" t="s">
        <v>14875</v>
      </c>
      <c r="F2521" t="s">
        <v>18471</v>
      </c>
      <c r="G2521" t="s">
        <v>21565</v>
      </c>
      <c r="H2521">
        <v>197</v>
      </c>
      <c r="I2521" t="s">
        <v>23605</v>
      </c>
      <c r="M2521" t="s">
        <v>23674</v>
      </c>
      <c r="N2521" t="s">
        <v>23675</v>
      </c>
      <c r="O2521" t="s">
        <v>23611</v>
      </c>
      <c r="S2521" t="s">
        <v>33</v>
      </c>
      <c r="W2521" t="s">
        <v>23921</v>
      </c>
      <c r="AB2521" t="s">
        <v>16</v>
      </c>
      <c r="AC2521" t="s">
        <v>23956</v>
      </c>
    </row>
    <row r="2522" spans="1:29" x14ac:dyDescent="0.25">
      <c r="A2522" t="s">
        <v>2512</v>
      </c>
      <c r="B2522" t="s">
        <v>6665</v>
      </c>
      <c r="C2522" t="s">
        <v>10782</v>
      </c>
      <c r="D2522" t="s">
        <v>14876</v>
      </c>
      <c r="F2522" t="s">
        <v>18472</v>
      </c>
      <c r="G2522" t="s">
        <v>21932</v>
      </c>
      <c r="H2522">
        <v>100</v>
      </c>
      <c r="I2522" t="s">
        <v>23605</v>
      </c>
      <c r="M2522" t="s">
        <v>23671</v>
      </c>
      <c r="N2522" t="s">
        <v>23640</v>
      </c>
      <c r="O2522" t="s">
        <v>23611</v>
      </c>
      <c r="S2522" t="s">
        <v>23813</v>
      </c>
      <c r="W2522" t="s">
        <v>23862</v>
      </c>
      <c r="AB2522" t="s">
        <v>4</v>
      </c>
      <c r="AC2522" t="s">
        <v>23956</v>
      </c>
    </row>
    <row r="2523" spans="1:29" x14ac:dyDescent="0.25">
      <c r="A2523" t="s">
        <v>2513</v>
      </c>
      <c r="B2523" t="s">
        <v>6666</v>
      </c>
      <c r="C2523" t="s">
        <v>10783</v>
      </c>
      <c r="D2523" t="s">
        <v>14877</v>
      </c>
      <c r="F2523" t="s">
        <v>17225</v>
      </c>
      <c r="G2523" t="s">
        <v>21933</v>
      </c>
      <c r="H2523">
        <v>114.9</v>
      </c>
      <c r="I2523" t="s">
        <v>23603</v>
      </c>
      <c r="M2523" t="s">
        <v>23770</v>
      </c>
      <c r="N2523" t="s">
        <v>23610</v>
      </c>
      <c r="O2523" t="s">
        <v>23611</v>
      </c>
      <c r="S2523" t="s">
        <v>35</v>
      </c>
      <c r="W2523" t="s">
        <v>23910</v>
      </c>
      <c r="AB2523" t="s">
        <v>18</v>
      </c>
      <c r="AC2523" t="s">
        <v>23956</v>
      </c>
    </row>
    <row r="2524" spans="1:29" x14ac:dyDescent="0.25">
      <c r="A2524" t="s">
        <v>2514</v>
      </c>
      <c r="B2524" t="s">
        <v>6667</v>
      </c>
      <c r="C2524" t="s">
        <v>10784</v>
      </c>
      <c r="D2524" t="s">
        <v>14878</v>
      </c>
      <c r="F2524" t="s">
        <v>18473</v>
      </c>
      <c r="G2524" t="s">
        <v>21934</v>
      </c>
      <c r="H2524">
        <v>247</v>
      </c>
      <c r="I2524" t="s">
        <v>23604</v>
      </c>
      <c r="M2524" t="s">
        <v>23803</v>
      </c>
      <c r="N2524" t="s">
        <v>23644</v>
      </c>
      <c r="O2524" t="s">
        <v>23611</v>
      </c>
      <c r="S2524" t="s">
        <v>23808</v>
      </c>
      <c r="W2524" t="s">
        <v>23932</v>
      </c>
      <c r="AB2524" t="s">
        <v>2</v>
      </c>
      <c r="AC2524" t="s">
        <v>23956</v>
      </c>
    </row>
    <row r="2525" spans="1:29" x14ac:dyDescent="0.25">
      <c r="A2525" t="s">
        <v>2515</v>
      </c>
      <c r="B2525" t="s">
        <v>6668</v>
      </c>
      <c r="C2525" t="s">
        <v>10785</v>
      </c>
      <c r="D2525" t="s">
        <v>14879</v>
      </c>
      <c r="F2525" t="s">
        <v>18474</v>
      </c>
      <c r="G2525" t="s">
        <v>21935</v>
      </c>
      <c r="H2525">
        <v>197</v>
      </c>
      <c r="I2525" t="s">
        <v>23604</v>
      </c>
      <c r="M2525" t="s">
        <v>23693</v>
      </c>
      <c r="N2525" t="s">
        <v>23618</v>
      </c>
      <c r="O2525" t="s">
        <v>23611</v>
      </c>
      <c r="S2525" t="s">
        <v>23810</v>
      </c>
      <c r="W2525" t="s">
        <v>23840</v>
      </c>
      <c r="AB2525" t="s">
        <v>3</v>
      </c>
      <c r="AC2525" t="s">
        <v>23956</v>
      </c>
    </row>
    <row r="2526" spans="1:29" x14ac:dyDescent="0.25">
      <c r="A2526" t="s">
        <v>2516</v>
      </c>
      <c r="B2526" t="s">
        <v>6669</v>
      </c>
      <c r="C2526" t="s">
        <v>10786</v>
      </c>
      <c r="D2526" t="s">
        <v>14880</v>
      </c>
      <c r="F2526" t="s">
        <v>18475</v>
      </c>
      <c r="G2526" t="s">
        <v>21936</v>
      </c>
      <c r="H2526">
        <v>100</v>
      </c>
      <c r="I2526" t="s">
        <v>23605</v>
      </c>
      <c r="M2526" t="s">
        <v>23764</v>
      </c>
      <c r="N2526" t="s">
        <v>23615</v>
      </c>
      <c r="O2526" t="s">
        <v>23611</v>
      </c>
      <c r="S2526" t="s">
        <v>23809</v>
      </c>
      <c r="W2526" t="s">
        <v>23881</v>
      </c>
      <c r="AB2526" t="s">
        <v>7</v>
      </c>
      <c r="AC2526" t="s">
        <v>23956</v>
      </c>
    </row>
    <row r="2527" spans="1:29" x14ac:dyDescent="0.25">
      <c r="A2527" t="s">
        <v>2517</v>
      </c>
      <c r="B2527" t="s">
        <v>6670</v>
      </c>
      <c r="C2527" t="s">
        <v>10787</v>
      </c>
      <c r="D2527" t="s">
        <v>14881</v>
      </c>
      <c r="F2527" t="s">
        <v>18476</v>
      </c>
      <c r="G2527" t="s">
        <v>21937</v>
      </c>
      <c r="H2527">
        <v>100</v>
      </c>
      <c r="I2527" t="s">
        <v>23605</v>
      </c>
      <c r="M2527" t="s">
        <v>23711</v>
      </c>
      <c r="N2527" t="s">
        <v>23709</v>
      </c>
      <c r="O2527" t="s">
        <v>23611</v>
      </c>
      <c r="S2527" t="s">
        <v>23822</v>
      </c>
      <c r="W2527" t="s">
        <v>23903</v>
      </c>
      <c r="AB2527" t="s">
        <v>11</v>
      </c>
      <c r="AC2527" t="s">
        <v>23956</v>
      </c>
    </row>
    <row r="2528" spans="1:29" x14ac:dyDescent="0.25">
      <c r="A2528" t="s">
        <v>2518</v>
      </c>
      <c r="B2528" t="s">
        <v>6671</v>
      </c>
      <c r="C2528" t="s">
        <v>10788</v>
      </c>
      <c r="D2528" t="s">
        <v>14882</v>
      </c>
      <c r="F2528" t="s">
        <v>18477</v>
      </c>
      <c r="G2528" t="s">
        <v>21938</v>
      </c>
      <c r="H2528">
        <v>97</v>
      </c>
      <c r="I2528" t="s">
        <v>23606</v>
      </c>
      <c r="M2528" t="s">
        <v>23690</v>
      </c>
      <c r="N2528" t="s">
        <v>23691</v>
      </c>
      <c r="O2528" t="s">
        <v>23611</v>
      </c>
      <c r="S2528" t="s">
        <v>23820</v>
      </c>
      <c r="W2528" t="s">
        <v>23873</v>
      </c>
      <c r="AB2528" t="s">
        <v>13</v>
      </c>
      <c r="AC2528" t="s">
        <v>23956</v>
      </c>
    </row>
    <row r="2529" spans="1:29" x14ac:dyDescent="0.25">
      <c r="A2529" t="s">
        <v>2519</v>
      </c>
      <c r="B2529" t="s">
        <v>6672</v>
      </c>
      <c r="C2529" t="s">
        <v>10789</v>
      </c>
      <c r="D2529" t="s">
        <v>14883</v>
      </c>
      <c r="F2529" t="s">
        <v>18478</v>
      </c>
      <c r="G2529" t="s">
        <v>21939</v>
      </c>
      <c r="H2529">
        <v>197</v>
      </c>
      <c r="I2529" t="s">
        <v>23605</v>
      </c>
      <c r="M2529" t="s">
        <v>23726</v>
      </c>
      <c r="N2529" t="s">
        <v>23618</v>
      </c>
      <c r="O2529" t="s">
        <v>23611</v>
      </c>
      <c r="S2529" t="s">
        <v>23810</v>
      </c>
      <c r="W2529" t="s">
        <v>23834</v>
      </c>
      <c r="AB2529" t="s">
        <v>3</v>
      </c>
      <c r="AC2529" t="s">
        <v>23955</v>
      </c>
    </row>
    <row r="2530" spans="1:29" x14ac:dyDescent="0.25">
      <c r="A2530" t="s">
        <v>2520</v>
      </c>
      <c r="B2530" t="s">
        <v>6673</v>
      </c>
      <c r="C2530" t="s">
        <v>10790</v>
      </c>
      <c r="D2530" t="s">
        <v>14884</v>
      </c>
      <c r="F2530" t="s">
        <v>18479</v>
      </c>
      <c r="G2530" t="s">
        <v>21940</v>
      </c>
      <c r="H2530">
        <v>109.99</v>
      </c>
      <c r="I2530" t="s">
        <v>23605</v>
      </c>
      <c r="M2530" t="s">
        <v>23681</v>
      </c>
      <c r="N2530" t="s">
        <v>23632</v>
      </c>
      <c r="O2530" t="s">
        <v>23611</v>
      </c>
      <c r="S2530" t="s">
        <v>23812</v>
      </c>
      <c r="W2530" t="s">
        <v>23909</v>
      </c>
      <c r="AB2530" t="s">
        <v>10</v>
      </c>
      <c r="AC2530" t="s">
        <v>23956</v>
      </c>
    </row>
    <row r="2531" spans="1:29" x14ac:dyDescent="0.25">
      <c r="A2531" t="s">
        <v>2521</v>
      </c>
      <c r="B2531" t="s">
        <v>6674</v>
      </c>
      <c r="C2531" t="s">
        <v>10791</v>
      </c>
      <c r="D2531" t="s">
        <v>14885</v>
      </c>
      <c r="F2531" t="s">
        <v>18480</v>
      </c>
      <c r="G2531" t="s">
        <v>21941</v>
      </c>
      <c r="H2531">
        <v>119.99</v>
      </c>
      <c r="I2531" t="s">
        <v>23604</v>
      </c>
      <c r="M2531" t="s">
        <v>23621</v>
      </c>
      <c r="N2531" t="s">
        <v>23622</v>
      </c>
      <c r="O2531" t="s">
        <v>23611</v>
      </c>
      <c r="S2531" t="s">
        <v>23811</v>
      </c>
      <c r="W2531" t="s">
        <v>23933</v>
      </c>
      <c r="AB2531" t="s">
        <v>15</v>
      </c>
      <c r="AC2531" t="s">
        <v>23956</v>
      </c>
    </row>
    <row r="2532" spans="1:29" x14ac:dyDescent="0.25">
      <c r="A2532" t="s">
        <v>2522</v>
      </c>
      <c r="B2532" t="s">
        <v>6675</v>
      </c>
      <c r="C2532" t="s">
        <v>10792</v>
      </c>
      <c r="D2532" t="s">
        <v>14886</v>
      </c>
      <c r="F2532" t="s">
        <v>18217</v>
      </c>
      <c r="G2532" t="s">
        <v>21942</v>
      </c>
      <c r="H2532">
        <v>137</v>
      </c>
      <c r="I2532" t="s">
        <v>23606</v>
      </c>
      <c r="M2532" t="s">
        <v>23649</v>
      </c>
      <c r="N2532" t="s">
        <v>23618</v>
      </c>
      <c r="O2532" t="s">
        <v>23611</v>
      </c>
      <c r="S2532" t="s">
        <v>23810</v>
      </c>
      <c r="W2532" t="s">
        <v>23851</v>
      </c>
      <c r="AB2532" t="s">
        <v>3</v>
      </c>
      <c r="AC2532" t="s">
        <v>23956</v>
      </c>
    </row>
    <row r="2533" spans="1:29" x14ac:dyDescent="0.25">
      <c r="A2533" t="s">
        <v>2523</v>
      </c>
      <c r="B2533" t="s">
        <v>6676</v>
      </c>
      <c r="C2533" t="s">
        <v>10793</v>
      </c>
      <c r="D2533" t="s">
        <v>14887</v>
      </c>
      <c r="F2533" t="s">
        <v>18481</v>
      </c>
      <c r="G2533" t="s">
        <v>21943</v>
      </c>
      <c r="H2533">
        <v>100</v>
      </c>
      <c r="I2533" t="s">
        <v>23606</v>
      </c>
      <c r="M2533" t="s">
        <v>23661</v>
      </c>
      <c r="N2533" t="s">
        <v>23662</v>
      </c>
      <c r="O2533" t="s">
        <v>23611</v>
      </c>
      <c r="S2533" t="s">
        <v>23815</v>
      </c>
      <c r="W2533" t="s">
        <v>23870</v>
      </c>
      <c r="AB2533" t="s">
        <v>5</v>
      </c>
      <c r="AC2533" t="s">
        <v>23956</v>
      </c>
    </row>
    <row r="2534" spans="1:29" x14ac:dyDescent="0.25">
      <c r="A2534" t="s">
        <v>2524</v>
      </c>
      <c r="B2534" t="s">
        <v>6677</v>
      </c>
      <c r="C2534" t="s">
        <v>10794</v>
      </c>
      <c r="D2534" t="s">
        <v>13471</v>
      </c>
      <c r="F2534" t="s">
        <v>17432</v>
      </c>
      <c r="G2534" t="s">
        <v>21944</v>
      </c>
      <c r="H2534">
        <v>189.9</v>
      </c>
      <c r="I2534" t="s">
        <v>23607</v>
      </c>
      <c r="M2534" t="s">
        <v>23655</v>
      </c>
      <c r="N2534" t="s">
        <v>23618</v>
      </c>
      <c r="O2534" t="s">
        <v>23611</v>
      </c>
      <c r="S2534" t="s">
        <v>23810</v>
      </c>
      <c r="W2534" t="s">
        <v>23871</v>
      </c>
      <c r="AB2534" t="s">
        <v>3</v>
      </c>
      <c r="AC2534" t="s">
        <v>23956</v>
      </c>
    </row>
    <row r="2535" spans="1:29" x14ac:dyDescent="0.25">
      <c r="A2535" t="s">
        <v>2525</v>
      </c>
      <c r="B2535" t="s">
        <v>6678</v>
      </c>
      <c r="C2535" t="s">
        <v>10795</v>
      </c>
      <c r="D2535" t="s">
        <v>14888</v>
      </c>
      <c r="F2535" t="s">
        <v>18482</v>
      </c>
      <c r="G2535" t="s">
        <v>21945</v>
      </c>
      <c r="H2535">
        <v>397</v>
      </c>
      <c r="I2535" t="s">
        <v>23604</v>
      </c>
      <c r="M2535" t="s">
        <v>23666</v>
      </c>
      <c r="N2535" t="s">
        <v>23615</v>
      </c>
      <c r="O2535" t="s">
        <v>23611</v>
      </c>
      <c r="S2535" t="s">
        <v>23809</v>
      </c>
      <c r="W2535" t="s">
        <v>23848</v>
      </c>
      <c r="AB2535" t="s">
        <v>7</v>
      </c>
      <c r="AC2535" t="s">
        <v>23956</v>
      </c>
    </row>
    <row r="2536" spans="1:29" x14ac:dyDescent="0.25">
      <c r="A2536" t="s">
        <v>2526</v>
      </c>
      <c r="B2536" t="s">
        <v>6679</v>
      </c>
      <c r="C2536" t="s">
        <v>10796</v>
      </c>
      <c r="D2536" t="s">
        <v>14889</v>
      </c>
      <c r="F2536" t="s">
        <v>17086</v>
      </c>
      <c r="G2536" t="s">
        <v>21946</v>
      </c>
      <c r="H2536">
        <v>117</v>
      </c>
      <c r="I2536" t="s">
        <v>23605</v>
      </c>
      <c r="M2536" t="s">
        <v>23655</v>
      </c>
      <c r="N2536" t="s">
        <v>23618</v>
      </c>
      <c r="O2536" t="s">
        <v>23611</v>
      </c>
      <c r="S2536" t="s">
        <v>23810</v>
      </c>
      <c r="W2536" t="s">
        <v>23938</v>
      </c>
      <c r="AB2536" t="s">
        <v>3</v>
      </c>
      <c r="AC2536" t="s">
        <v>23956</v>
      </c>
    </row>
    <row r="2537" spans="1:29" x14ac:dyDescent="0.25">
      <c r="A2537" t="s">
        <v>2527</v>
      </c>
      <c r="B2537" t="s">
        <v>6680</v>
      </c>
      <c r="C2537" t="s">
        <v>10797</v>
      </c>
      <c r="D2537" t="s">
        <v>14890</v>
      </c>
      <c r="F2537" t="s">
        <v>18483</v>
      </c>
      <c r="G2537" t="s">
        <v>21947</v>
      </c>
      <c r="H2537">
        <v>297</v>
      </c>
      <c r="I2537" t="s">
        <v>23605</v>
      </c>
      <c r="M2537" t="s">
        <v>23692</v>
      </c>
      <c r="N2537" t="s">
        <v>23662</v>
      </c>
      <c r="O2537" t="s">
        <v>23611</v>
      </c>
      <c r="S2537" t="s">
        <v>23815</v>
      </c>
      <c r="W2537" t="s">
        <v>23874</v>
      </c>
      <c r="AB2537" t="s">
        <v>5</v>
      </c>
      <c r="AC2537" t="s">
        <v>23955</v>
      </c>
    </row>
    <row r="2538" spans="1:29" x14ac:dyDescent="0.25">
      <c r="A2538" t="s">
        <v>2528</v>
      </c>
      <c r="B2538" t="s">
        <v>6681</v>
      </c>
      <c r="C2538" t="s">
        <v>10798</v>
      </c>
      <c r="D2538" t="s">
        <v>14891</v>
      </c>
      <c r="F2538" t="s">
        <v>18484</v>
      </c>
      <c r="G2538" t="s">
        <v>21948</v>
      </c>
      <c r="H2538">
        <v>297</v>
      </c>
      <c r="I2538" t="s">
        <v>23607</v>
      </c>
      <c r="M2538" t="s">
        <v>23661</v>
      </c>
      <c r="N2538" t="s">
        <v>23662</v>
      </c>
      <c r="O2538" t="s">
        <v>23611</v>
      </c>
      <c r="S2538" t="s">
        <v>23815</v>
      </c>
      <c r="W2538" t="s">
        <v>23846</v>
      </c>
      <c r="AB2538" t="s">
        <v>5</v>
      </c>
      <c r="AC2538" t="s">
        <v>23956</v>
      </c>
    </row>
    <row r="2539" spans="1:29" x14ac:dyDescent="0.25">
      <c r="A2539" t="s">
        <v>2529</v>
      </c>
      <c r="B2539" t="s">
        <v>6682</v>
      </c>
      <c r="C2539" t="s">
        <v>10799</v>
      </c>
      <c r="D2539" t="s">
        <v>14892</v>
      </c>
      <c r="F2539" t="s">
        <v>18485</v>
      </c>
      <c r="G2539" t="s">
        <v>20241</v>
      </c>
      <c r="H2539">
        <v>147</v>
      </c>
      <c r="I2539" t="s">
        <v>23604</v>
      </c>
      <c r="M2539" t="s">
        <v>23713</v>
      </c>
      <c r="N2539" t="s">
        <v>23622</v>
      </c>
      <c r="O2539" t="s">
        <v>23611</v>
      </c>
      <c r="S2539" t="s">
        <v>23811</v>
      </c>
      <c r="W2539" t="s">
        <v>23946</v>
      </c>
      <c r="AB2539" t="s">
        <v>15</v>
      </c>
      <c r="AC2539" t="s">
        <v>23956</v>
      </c>
    </row>
    <row r="2540" spans="1:29" x14ac:dyDescent="0.25">
      <c r="A2540" t="s">
        <v>2530</v>
      </c>
      <c r="B2540" t="s">
        <v>6683</v>
      </c>
      <c r="C2540" t="s">
        <v>10800</v>
      </c>
      <c r="D2540" t="s">
        <v>14893</v>
      </c>
      <c r="F2540" t="s">
        <v>18486</v>
      </c>
      <c r="G2540" t="s">
        <v>21949</v>
      </c>
      <c r="H2540">
        <v>119.9</v>
      </c>
      <c r="I2540" t="s">
        <v>23604</v>
      </c>
      <c r="M2540" t="s">
        <v>23741</v>
      </c>
      <c r="N2540" t="s">
        <v>23618</v>
      </c>
      <c r="O2540" t="s">
        <v>23611</v>
      </c>
      <c r="S2540" t="s">
        <v>23810</v>
      </c>
      <c r="W2540" t="s">
        <v>23923</v>
      </c>
      <c r="AB2540" t="s">
        <v>3</v>
      </c>
      <c r="AC2540" t="s">
        <v>23956</v>
      </c>
    </row>
    <row r="2541" spans="1:29" x14ac:dyDescent="0.25">
      <c r="A2541" t="s">
        <v>2531</v>
      </c>
      <c r="B2541" t="s">
        <v>6684</v>
      </c>
      <c r="C2541" t="s">
        <v>10801</v>
      </c>
      <c r="D2541" t="s">
        <v>14894</v>
      </c>
      <c r="F2541" t="s">
        <v>18423</v>
      </c>
      <c r="G2541" t="s">
        <v>21950</v>
      </c>
      <c r="H2541">
        <v>248</v>
      </c>
      <c r="I2541" t="s">
        <v>23604</v>
      </c>
      <c r="M2541" t="s">
        <v>23676</v>
      </c>
      <c r="N2541" t="s">
        <v>23677</v>
      </c>
      <c r="O2541" t="s">
        <v>23611</v>
      </c>
      <c r="S2541" t="s">
        <v>36</v>
      </c>
      <c r="W2541" t="s">
        <v>23931</v>
      </c>
      <c r="AB2541" t="s">
        <v>19</v>
      </c>
      <c r="AC2541" t="s">
        <v>23956</v>
      </c>
    </row>
    <row r="2542" spans="1:29" x14ac:dyDescent="0.25">
      <c r="A2542" t="s">
        <v>2532</v>
      </c>
      <c r="B2542" t="s">
        <v>6685</v>
      </c>
      <c r="C2542" t="s">
        <v>10802</v>
      </c>
      <c r="D2542" t="s">
        <v>14895</v>
      </c>
      <c r="F2542" t="s">
        <v>18487</v>
      </c>
      <c r="G2542" t="s">
        <v>21951</v>
      </c>
      <c r="H2542">
        <v>197</v>
      </c>
      <c r="I2542" t="s">
        <v>23605</v>
      </c>
      <c r="M2542" t="s">
        <v>23762</v>
      </c>
      <c r="N2542" t="s">
        <v>23618</v>
      </c>
      <c r="O2542" t="s">
        <v>23611</v>
      </c>
      <c r="S2542" t="s">
        <v>23810</v>
      </c>
      <c r="W2542" t="s">
        <v>23936</v>
      </c>
      <c r="AB2542" t="s">
        <v>3</v>
      </c>
      <c r="AC2542" t="s">
        <v>23956</v>
      </c>
    </row>
    <row r="2543" spans="1:29" x14ac:dyDescent="0.25">
      <c r="A2543" t="s">
        <v>2533</v>
      </c>
      <c r="B2543" t="s">
        <v>6686</v>
      </c>
      <c r="C2543" t="s">
        <v>9097</v>
      </c>
      <c r="D2543" t="s">
        <v>13178</v>
      </c>
      <c r="F2543" t="s">
        <v>17197</v>
      </c>
      <c r="G2543" t="s">
        <v>21952</v>
      </c>
      <c r="H2543">
        <v>137</v>
      </c>
      <c r="I2543" t="s">
        <v>23605</v>
      </c>
      <c r="M2543" t="s">
        <v>23669</v>
      </c>
      <c r="N2543" t="s">
        <v>23622</v>
      </c>
      <c r="O2543" t="s">
        <v>23611</v>
      </c>
      <c r="S2543" t="s">
        <v>23811</v>
      </c>
      <c r="W2543" t="s">
        <v>23850</v>
      </c>
      <c r="AB2543" t="s">
        <v>15</v>
      </c>
      <c r="AC2543" t="s">
        <v>23956</v>
      </c>
    </row>
    <row r="2544" spans="1:29" x14ac:dyDescent="0.25">
      <c r="A2544" t="s">
        <v>2534</v>
      </c>
      <c r="B2544" t="s">
        <v>6687</v>
      </c>
      <c r="C2544" t="s">
        <v>10803</v>
      </c>
      <c r="D2544" t="s">
        <v>14896</v>
      </c>
      <c r="F2544" t="s">
        <v>17846</v>
      </c>
      <c r="G2544" t="s">
        <v>21953</v>
      </c>
      <c r="H2544">
        <v>99.9</v>
      </c>
      <c r="I2544" t="s">
        <v>23605</v>
      </c>
      <c r="M2544" t="s">
        <v>23741</v>
      </c>
      <c r="N2544" t="s">
        <v>23618</v>
      </c>
      <c r="O2544" t="s">
        <v>23611</v>
      </c>
      <c r="S2544" t="s">
        <v>23810</v>
      </c>
      <c r="W2544" t="s">
        <v>23923</v>
      </c>
      <c r="AB2544" t="s">
        <v>3</v>
      </c>
      <c r="AC2544" t="s">
        <v>23956</v>
      </c>
    </row>
    <row r="2545" spans="1:29" x14ac:dyDescent="0.25">
      <c r="A2545" t="s">
        <v>2535</v>
      </c>
      <c r="B2545" t="s">
        <v>6688</v>
      </c>
      <c r="C2545" t="s">
        <v>10804</v>
      </c>
      <c r="D2545" t="s">
        <v>14897</v>
      </c>
      <c r="F2545" t="s">
        <v>18488</v>
      </c>
      <c r="G2545" t="s">
        <v>21954</v>
      </c>
      <c r="H2545">
        <v>297</v>
      </c>
      <c r="I2545" t="s">
        <v>23604</v>
      </c>
      <c r="M2545" t="s">
        <v>23655</v>
      </c>
      <c r="N2545" t="s">
        <v>23618</v>
      </c>
      <c r="O2545" t="s">
        <v>23611</v>
      </c>
      <c r="S2545" t="s">
        <v>23810</v>
      </c>
      <c r="W2545" t="s">
        <v>23868</v>
      </c>
      <c r="AB2545" t="s">
        <v>3</v>
      </c>
      <c r="AC2545" t="s">
        <v>23955</v>
      </c>
    </row>
    <row r="2546" spans="1:29" x14ac:dyDescent="0.25">
      <c r="A2546" t="s">
        <v>2536</v>
      </c>
      <c r="B2546" t="s">
        <v>6689</v>
      </c>
      <c r="C2546" t="s">
        <v>10805</v>
      </c>
      <c r="D2546" t="s">
        <v>14898</v>
      </c>
      <c r="F2546" t="s">
        <v>18489</v>
      </c>
      <c r="G2546" t="s">
        <v>21955</v>
      </c>
      <c r="H2546">
        <v>297</v>
      </c>
      <c r="I2546" t="s">
        <v>23605</v>
      </c>
      <c r="M2546" t="s">
        <v>23739</v>
      </c>
      <c r="N2546" t="s">
        <v>23622</v>
      </c>
      <c r="O2546" t="s">
        <v>23611</v>
      </c>
      <c r="S2546" t="s">
        <v>23811</v>
      </c>
      <c r="W2546" t="s">
        <v>23922</v>
      </c>
      <c r="AB2546" t="s">
        <v>15</v>
      </c>
      <c r="AC2546" t="s">
        <v>23956</v>
      </c>
    </row>
    <row r="2547" spans="1:29" x14ac:dyDescent="0.25">
      <c r="A2547" t="s">
        <v>2537</v>
      </c>
      <c r="B2547" t="s">
        <v>6690</v>
      </c>
      <c r="C2547" t="s">
        <v>10806</v>
      </c>
      <c r="D2547" t="s">
        <v>14899</v>
      </c>
      <c r="F2547" t="s">
        <v>16904</v>
      </c>
      <c r="G2547" t="s">
        <v>21956</v>
      </c>
      <c r="H2547">
        <v>109</v>
      </c>
      <c r="I2547" t="s">
        <v>23605</v>
      </c>
      <c r="M2547" t="s">
        <v>23661</v>
      </c>
      <c r="N2547" t="s">
        <v>23662</v>
      </c>
      <c r="O2547" t="s">
        <v>23611</v>
      </c>
      <c r="S2547" t="s">
        <v>23815</v>
      </c>
      <c r="W2547" t="s">
        <v>23859</v>
      </c>
      <c r="AB2547" t="s">
        <v>5</v>
      </c>
      <c r="AC2547" t="s">
        <v>23956</v>
      </c>
    </row>
    <row r="2548" spans="1:29" x14ac:dyDescent="0.25">
      <c r="A2548" t="s">
        <v>2538</v>
      </c>
      <c r="B2548" t="s">
        <v>6691</v>
      </c>
      <c r="C2548" t="s">
        <v>10807</v>
      </c>
      <c r="D2548" t="s">
        <v>14900</v>
      </c>
      <c r="F2548" t="s">
        <v>17225</v>
      </c>
      <c r="G2548" t="s">
        <v>21957</v>
      </c>
      <c r="H2548">
        <v>139.9</v>
      </c>
      <c r="I2548" t="s">
        <v>23606</v>
      </c>
      <c r="M2548" t="s">
        <v>23730</v>
      </c>
      <c r="N2548" t="s">
        <v>23618</v>
      </c>
      <c r="O2548" t="s">
        <v>23611</v>
      </c>
      <c r="S2548" t="s">
        <v>23817</v>
      </c>
      <c r="W2548" t="s">
        <v>23854</v>
      </c>
      <c r="AB2548" t="s">
        <v>14</v>
      </c>
      <c r="AC2548" t="s">
        <v>23956</v>
      </c>
    </row>
    <row r="2549" spans="1:29" x14ac:dyDescent="0.25">
      <c r="A2549" t="s">
        <v>2539</v>
      </c>
      <c r="B2549" t="s">
        <v>6692</v>
      </c>
      <c r="C2549" t="s">
        <v>10808</v>
      </c>
      <c r="D2549" t="s">
        <v>14901</v>
      </c>
      <c r="F2549" t="s">
        <v>18490</v>
      </c>
      <c r="G2549" t="s">
        <v>21958</v>
      </c>
      <c r="H2549">
        <v>197</v>
      </c>
      <c r="I2549" t="s">
        <v>23606</v>
      </c>
      <c r="M2549" t="s">
        <v>23657</v>
      </c>
      <c r="N2549" t="s">
        <v>23658</v>
      </c>
      <c r="O2549" t="s">
        <v>23611</v>
      </c>
      <c r="S2549" t="s">
        <v>23814</v>
      </c>
      <c r="W2549" t="s">
        <v>23844</v>
      </c>
      <c r="AB2549" t="s">
        <v>8</v>
      </c>
      <c r="AC2549" t="s">
        <v>23956</v>
      </c>
    </row>
    <row r="2550" spans="1:29" x14ac:dyDescent="0.25">
      <c r="A2550" t="s">
        <v>2540</v>
      </c>
      <c r="B2550" t="s">
        <v>6693</v>
      </c>
      <c r="C2550" t="s">
        <v>10809</v>
      </c>
      <c r="D2550" t="s">
        <v>14902</v>
      </c>
      <c r="F2550" t="s">
        <v>18491</v>
      </c>
      <c r="G2550" t="s">
        <v>21959</v>
      </c>
      <c r="H2550">
        <v>197</v>
      </c>
      <c r="I2550" t="s">
        <v>23605</v>
      </c>
      <c r="M2550" t="s">
        <v>23655</v>
      </c>
      <c r="N2550" t="s">
        <v>23618</v>
      </c>
      <c r="O2550" t="s">
        <v>23611</v>
      </c>
      <c r="S2550" t="s">
        <v>23810</v>
      </c>
      <c r="W2550" t="s">
        <v>23871</v>
      </c>
      <c r="AB2550" t="s">
        <v>3</v>
      </c>
      <c r="AC2550" t="s">
        <v>23956</v>
      </c>
    </row>
    <row r="2551" spans="1:29" x14ac:dyDescent="0.25">
      <c r="A2551" t="s">
        <v>2541</v>
      </c>
      <c r="B2551" t="s">
        <v>6694</v>
      </c>
      <c r="C2551" t="s">
        <v>10810</v>
      </c>
      <c r="D2551" t="s">
        <v>14903</v>
      </c>
      <c r="F2551" t="s">
        <v>18492</v>
      </c>
      <c r="G2551" t="s">
        <v>21960</v>
      </c>
      <c r="H2551">
        <v>297</v>
      </c>
      <c r="I2551" t="s">
        <v>23606</v>
      </c>
      <c r="M2551" t="s">
        <v>23762</v>
      </c>
      <c r="N2551" t="s">
        <v>23618</v>
      </c>
      <c r="O2551" t="s">
        <v>23611</v>
      </c>
      <c r="S2551" t="s">
        <v>23810</v>
      </c>
      <c r="W2551" t="s">
        <v>23936</v>
      </c>
      <c r="AB2551" t="s">
        <v>3</v>
      </c>
      <c r="AC2551" t="s">
        <v>23956</v>
      </c>
    </row>
    <row r="2552" spans="1:29" x14ac:dyDescent="0.25">
      <c r="A2552" t="s">
        <v>2542</v>
      </c>
      <c r="B2552" t="s">
        <v>6695</v>
      </c>
      <c r="C2552" t="s">
        <v>10811</v>
      </c>
      <c r="D2552" t="s">
        <v>14904</v>
      </c>
      <c r="F2552" t="s">
        <v>18493</v>
      </c>
      <c r="G2552" t="s">
        <v>21961</v>
      </c>
      <c r="H2552">
        <v>189.9</v>
      </c>
      <c r="I2552" t="s">
        <v>23606</v>
      </c>
      <c r="M2552" t="s">
        <v>23725</v>
      </c>
      <c r="N2552" t="s">
        <v>23644</v>
      </c>
      <c r="O2552" t="s">
        <v>23611</v>
      </c>
      <c r="S2552" t="s">
        <v>23808</v>
      </c>
      <c r="W2552" t="s">
        <v>23947</v>
      </c>
      <c r="AB2552" t="s">
        <v>2</v>
      </c>
      <c r="AC2552" t="s">
        <v>23954</v>
      </c>
    </row>
    <row r="2553" spans="1:29" x14ac:dyDescent="0.25">
      <c r="A2553" t="s">
        <v>2543</v>
      </c>
      <c r="B2553" t="s">
        <v>6696</v>
      </c>
      <c r="C2553" t="s">
        <v>10812</v>
      </c>
      <c r="D2553" t="s">
        <v>14905</v>
      </c>
      <c r="F2553" t="s">
        <v>18494</v>
      </c>
      <c r="G2553" t="s">
        <v>21962</v>
      </c>
      <c r="H2553">
        <v>129.99</v>
      </c>
      <c r="I2553" t="s">
        <v>23604</v>
      </c>
      <c r="M2553" t="s">
        <v>23655</v>
      </c>
      <c r="N2553" t="s">
        <v>23618</v>
      </c>
      <c r="O2553" t="s">
        <v>23611</v>
      </c>
      <c r="S2553" t="s">
        <v>23810</v>
      </c>
      <c r="W2553" t="s">
        <v>23856</v>
      </c>
      <c r="AB2553" t="s">
        <v>3</v>
      </c>
      <c r="AC2553" t="s">
        <v>23956</v>
      </c>
    </row>
    <row r="2554" spans="1:29" x14ac:dyDescent="0.25">
      <c r="A2554" t="s">
        <v>2544</v>
      </c>
      <c r="B2554" t="s">
        <v>6697</v>
      </c>
      <c r="C2554" t="s">
        <v>10813</v>
      </c>
      <c r="D2554" t="s">
        <v>14906</v>
      </c>
      <c r="F2554" t="s">
        <v>16630</v>
      </c>
      <c r="G2554" t="s">
        <v>21963</v>
      </c>
      <c r="H2554">
        <v>159.9</v>
      </c>
      <c r="I2554" t="s">
        <v>23606</v>
      </c>
      <c r="M2554" t="s">
        <v>23661</v>
      </c>
      <c r="N2554" t="s">
        <v>23662</v>
      </c>
      <c r="O2554" t="s">
        <v>23611</v>
      </c>
      <c r="S2554" t="s">
        <v>23815</v>
      </c>
      <c r="W2554" t="s">
        <v>23846</v>
      </c>
      <c r="AB2554" t="s">
        <v>5</v>
      </c>
      <c r="AC2554" t="s">
        <v>23956</v>
      </c>
    </row>
    <row r="2555" spans="1:29" x14ac:dyDescent="0.25">
      <c r="A2555" t="s">
        <v>2545</v>
      </c>
      <c r="B2555" t="s">
        <v>6698</v>
      </c>
      <c r="C2555" t="s">
        <v>10814</v>
      </c>
      <c r="D2555" t="s">
        <v>14907</v>
      </c>
      <c r="F2555" t="s">
        <v>18495</v>
      </c>
      <c r="G2555" t="s">
        <v>21964</v>
      </c>
      <c r="H2555">
        <v>147</v>
      </c>
      <c r="I2555" t="s">
        <v>23607</v>
      </c>
      <c r="M2555" t="s">
        <v>23796</v>
      </c>
      <c r="N2555" t="s">
        <v>23632</v>
      </c>
      <c r="O2555" t="s">
        <v>23611</v>
      </c>
      <c r="S2555" t="s">
        <v>23812</v>
      </c>
      <c r="W2555" t="s">
        <v>23916</v>
      </c>
      <c r="AB2555" t="s">
        <v>10</v>
      </c>
      <c r="AC2555" t="s">
        <v>23956</v>
      </c>
    </row>
    <row r="2556" spans="1:29" x14ac:dyDescent="0.25">
      <c r="A2556" t="s">
        <v>2546</v>
      </c>
      <c r="B2556" t="s">
        <v>6699</v>
      </c>
      <c r="C2556" t="s">
        <v>10815</v>
      </c>
      <c r="D2556" t="s">
        <v>14908</v>
      </c>
      <c r="F2556" t="s">
        <v>18496</v>
      </c>
      <c r="G2556" t="s">
        <v>21965</v>
      </c>
      <c r="H2556">
        <v>150</v>
      </c>
      <c r="I2556" t="s">
        <v>23606</v>
      </c>
      <c r="M2556" t="s">
        <v>23748</v>
      </c>
      <c r="N2556" t="s">
        <v>23662</v>
      </c>
      <c r="O2556" t="s">
        <v>23611</v>
      </c>
      <c r="S2556" t="s">
        <v>23815</v>
      </c>
      <c r="W2556" t="s">
        <v>23878</v>
      </c>
      <c r="AB2556" t="s">
        <v>5</v>
      </c>
      <c r="AC2556" t="s">
        <v>23956</v>
      </c>
    </row>
    <row r="2557" spans="1:29" x14ac:dyDescent="0.25">
      <c r="A2557" t="s">
        <v>2547</v>
      </c>
      <c r="B2557" t="s">
        <v>6700</v>
      </c>
      <c r="C2557" t="s">
        <v>10816</v>
      </c>
      <c r="D2557" t="s">
        <v>14909</v>
      </c>
      <c r="F2557" t="s">
        <v>18497</v>
      </c>
      <c r="G2557" t="s">
        <v>21966</v>
      </c>
      <c r="H2557">
        <v>277</v>
      </c>
      <c r="I2557" t="s">
        <v>23606</v>
      </c>
      <c r="M2557" t="s">
        <v>23801</v>
      </c>
      <c r="N2557" t="s">
        <v>23618</v>
      </c>
      <c r="O2557" t="s">
        <v>23611</v>
      </c>
      <c r="S2557" t="s">
        <v>23817</v>
      </c>
      <c r="W2557" t="s">
        <v>23941</v>
      </c>
      <c r="AB2557" t="s">
        <v>14</v>
      </c>
      <c r="AC2557" t="s">
        <v>23956</v>
      </c>
    </row>
    <row r="2558" spans="1:29" x14ac:dyDescent="0.25">
      <c r="A2558" t="s">
        <v>2548</v>
      </c>
      <c r="B2558" t="s">
        <v>6701</v>
      </c>
      <c r="C2558" t="s">
        <v>10817</v>
      </c>
      <c r="D2558" t="s">
        <v>14910</v>
      </c>
      <c r="F2558" t="s">
        <v>18498</v>
      </c>
      <c r="G2558" t="s">
        <v>21967</v>
      </c>
      <c r="H2558">
        <v>100</v>
      </c>
      <c r="I2558" t="s">
        <v>23605</v>
      </c>
      <c r="M2558" t="s">
        <v>23728</v>
      </c>
      <c r="N2558" t="s">
        <v>23632</v>
      </c>
      <c r="O2558" t="s">
        <v>23611</v>
      </c>
      <c r="S2558" t="s">
        <v>23812</v>
      </c>
      <c r="W2558" t="s">
        <v>23905</v>
      </c>
      <c r="AB2558" t="s">
        <v>10</v>
      </c>
      <c r="AC2558" t="s">
        <v>23956</v>
      </c>
    </row>
    <row r="2559" spans="1:29" x14ac:dyDescent="0.25">
      <c r="A2559" t="s">
        <v>2549</v>
      </c>
      <c r="B2559" t="s">
        <v>6702</v>
      </c>
      <c r="C2559" t="s">
        <v>10818</v>
      </c>
      <c r="D2559" t="s">
        <v>14911</v>
      </c>
      <c r="F2559" t="s">
        <v>18499</v>
      </c>
      <c r="G2559" t="s">
        <v>21968</v>
      </c>
      <c r="H2559">
        <v>119.9</v>
      </c>
      <c r="I2559" t="s">
        <v>23604</v>
      </c>
      <c r="M2559" t="s">
        <v>23707</v>
      </c>
      <c r="N2559" t="s">
        <v>23644</v>
      </c>
      <c r="O2559" t="s">
        <v>23611</v>
      </c>
      <c r="S2559" t="s">
        <v>23808</v>
      </c>
      <c r="W2559" t="s">
        <v>23892</v>
      </c>
      <c r="AB2559" t="s">
        <v>2</v>
      </c>
      <c r="AC2559" t="s">
        <v>23956</v>
      </c>
    </row>
    <row r="2560" spans="1:29" x14ac:dyDescent="0.25">
      <c r="A2560" t="s">
        <v>2550</v>
      </c>
      <c r="B2560" t="s">
        <v>6703</v>
      </c>
      <c r="C2560" t="s">
        <v>10819</v>
      </c>
      <c r="D2560" t="s">
        <v>14912</v>
      </c>
      <c r="F2560" t="s">
        <v>18500</v>
      </c>
      <c r="G2560" t="s">
        <v>21969</v>
      </c>
      <c r="H2560">
        <v>297</v>
      </c>
      <c r="I2560" t="s">
        <v>23604</v>
      </c>
      <c r="M2560" t="s">
        <v>23655</v>
      </c>
      <c r="N2560" t="s">
        <v>23618</v>
      </c>
      <c r="O2560" t="s">
        <v>23611</v>
      </c>
      <c r="S2560" t="s">
        <v>23810</v>
      </c>
      <c r="W2560" t="s">
        <v>23912</v>
      </c>
      <c r="AB2560" t="s">
        <v>3</v>
      </c>
      <c r="AC2560" t="s">
        <v>23956</v>
      </c>
    </row>
    <row r="2561" spans="1:29" x14ac:dyDescent="0.25">
      <c r="A2561" t="s">
        <v>2551</v>
      </c>
      <c r="B2561" t="s">
        <v>6704</v>
      </c>
      <c r="C2561" t="s">
        <v>10820</v>
      </c>
      <c r="D2561" t="s">
        <v>14913</v>
      </c>
      <c r="F2561" t="s">
        <v>18501</v>
      </c>
      <c r="G2561" t="s">
        <v>21970</v>
      </c>
      <c r="H2561">
        <v>297</v>
      </c>
      <c r="I2561" t="s">
        <v>23607</v>
      </c>
      <c r="M2561" t="s">
        <v>23741</v>
      </c>
      <c r="N2561" t="s">
        <v>23618</v>
      </c>
      <c r="O2561" t="s">
        <v>23611</v>
      </c>
      <c r="S2561" t="s">
        <v>23810</v>
      </c>
      <c r="W2561" t="s">
        <v>23923</v>
      </c>
      <c r="AB2561" t="s">
        <v>3</v>
      </c>
      <c r="AC2561" t="s">
        <v>23956</v>
      </c>
    </row>
    <row r="2562" spans="1:29" x14ac:dyDescent="0.25">
      <c r="A2562" t="s">
        <v>2552</v>
      </c>
      <c r="B2562" t="s">
        <v>6705</v>
      </c>
      <c r="C2562" t="s">
        <v>10821</v>
      </c>
      <c r="D2562" t="s">
        <v>14914</v>
      </c>
      <c r="F2562" t="s">
        <v>18502</v>
      </c>
      <c r="G2562" t="s">
        <v>21971</v>
      </c>
      <c r="H2562">
        <v>0</v>
      </c>
      <c r="I2562" t="s">
        <v>23606</v>
      </c>
      <c r="M2562" t="s">
        <v>23666</v>
      </c>
      <c r="N2562" t="s">
        <v>23615</v>
      </c>
      <c r="O2562" t="s">
        <v>23611</v>
      </c>
      <c r="S2562" t="s">
        <v>23809</v>
      </c>
      <c r="W2562" t="s">
        <v>23882</v>
      </c>
      <c r="AB2562" t="s">
        <v>7</v>
      </c>
      <c r="AC2562" t="s">
        <v>23956</v>
      </c>
    </row>
    <row r="2563" spans="1:29" x14ac:dyDescent="0.25">
      <c r="A2563" t="s">
        <v>2553</v>
      </c>
      <c r="B2563" t="s">
        <v>6706</v>
      </c>
      <c r="C2563" t="s">
        <v>10822</v>
      </c>
      <c r="D2563" t="s">
        <v>14915</v>
      </c>
      <c r="F2563" t="s">
        <v>18503</v>
      </c>
      <c r="G2563" t="s">
        <v>21972</v>
      </c>
      <c r="H2563">
        <v>157</v>
      </c>
      <c r="I2563" t="s">
        <v>23606</v>
      </c>
      <c r="M2563" t="s">
        <v>23666</v>
      </c>
      <c r="N2563" t="s">
        <v>23615</v>
      </c>
      <c r="O2563" t="s">
        <v>23611</v>
      </c>
      <c r="S2563" t="s">
        <v>23809</v>
      </c>
      <c r="W2563" t="s">
        <v>23848</v>
      </c>
      <c r="AB2563" t="s">
        <v>7</v>
      </c>
      <c r="AC2563" t="s">
        <v>23956</v>
      </c>
    </row>
    <row r="2564" spans="1:29" x14ac:dyDescent="0.25">
      <c r="A2564" t="s">
        <v>2554</v>
      </c>
      <c r="B2564" t="s">
        <v>6707</v>
      </c>
      <c r="C2564" t="s">
        <v>10823</v>
      </c>
      <c r="D2564" t="s">
        <v>14916</v>
      </c>
      <c r="F2564" t="s">
        <v>18504</v>
      </c>
      <c r="G2564" t="s">
        <v>21973</v>
      </c>
      <c r="H2564">
        <v>150</v>
      </c>
      <c r="I2564" t="s">
        <v>23606</v>
      </c>
      <c r="M2564" t="s">
        <v>23652</v>
      </c>
      <c r="N2564" t="s">
        <v>23618</v>
      </c>
      <c r="O2564" t="s">
        <v>23611</v>
      </c>
      <c r="S2564" t="s">
        <v>23810</v>
      </c>
      <c r="W2564" t="s">
        <v>23842</v>
      </c>
      <c r="AB2564" t="s">
        <v>3</v>
      </c>
      <c r="AC2564" t="s">
        <v>23956</v>
      </c>
    </row>
    <row r="2565" spans="1:29" x14ac:dyDescent="0.25">
      <c r="A2565" t="s">
        <v>2555</v>
      </c>
      <c r="B2565" t="s">
        <v>6708</v>
      </c>
      <c r="C2565" t="s">
        <v>10824</v>
      </c>
      <c r="D2565" t="s">
        <v>14917</v>
      </c>
      <c r="F2565" t="s">
        <v>16758</v>
      </c>
      <c r="G2565" t="s">
        <v>21974</v>
      </c>
      <c r="H2565">
        <v>197</v>
      </c>
      <c r="I2565" t="s">
        <v>23607</v>
      </c>
      <c r="M2565" t="s">
        <v>23679</v>
      </c>
      <c r="N2565" t="s">
        <v>23618</v>
      </c>
      <c r="O2565" t="s">
        <v>23611</v>
      </c>
      <c r="S2565" t="s">
        <v>23817</v>
      </c>
      <c r="W2565" t="s">
        <v>23928</v>
      </c>
      <c r="AB2565" t="s">
        <v>14</v>
      </c>
      <c r="AC2565" t="s">
        <v>23956</v>
      </c>
    </row>
    <row r="2566" spans="1:29" x14ac:dyDescent="0.25">
      <c r="A2566" t="s">
        <v>2556</v>
      </c>
      <c r="B2566" t="s">
        <v>6709</v>
      </c>
      <c r="C2566" t="s">
        <v>10825</v>
      </c>
      <c r="D2566" t="s">
        <v>14918</v>
      </c>
      <c r="F2566" t="s">
        <v>18505</v>
      </c>
      <c r="G2566" t="s">
        <v>21975</v>
      </c>
      <c r="H2566">
        <v>100</v>
      </c>
      <c r="I2566" t="s">
        <v>23605</v>
      </c>
      <c r="M2566" t="s">
        <v>23701</v>
      </c>
      <c r="N2566" t="s">
        <v>23662</v>
      </c>
      <c r="O2566" t="s">
        <v>23611</v>
      </c>
      <c r="S2566" t="s">
        <v>23815</v>
      </c>
      <c r="W2566" t="s">
        <v>23880</v>
      </c>
      <c r="AB2566" t="s">
        <v>5</v>
      </c>
      <c r="AC2566" t="s">
        <v>23956</v>
      </c>
    </row>
    <row r="2567" spans="1:29" x14ac:dyDescent="0.25">
      <c r="A2567" t="s">
        <v>2557</v>
      </c>
      <c r="B2567" t="s">
        <v>6710</v>
      </c>
      <c r="C2567" t="s">
        <v>10826</v>
      </c>
      <c r="D2567" t="s">
        <v>14919</v>
      </c>
      <c r="F2567" t="s">
        <v>18506</v>
      </c>
      <c r="G2567" t="s">
        <v>21976</v>
      </c>
      <c r="H2567">
        <v>297</v>
      </c>
      <c r="I2567" t="s">
        <v>23606</v>
      </c>
      <c r="M2567" t="s">
        <v>23769</v>
      </c>
      <c r="N2567" t="s">
        <v>23677</v>
      </c>
      <c r="O2567" t="s">
        <v>23611</v>
      </c>
      <c r="S2567" t="s">
        <v>36</v>
      </c>
      <c r="W2567" t="s">
        <v>23858</v>
      </c>
      <c r="AB2567" t="s">
        <v>19</v>
      </c>
      <c r="AC2567" t="s">
        <v>23956</v>
      </c>
    </row>
    <row r="2568" spans="1:29" x14ac:dyDescent="0.25">
      <c r="A2568" t="s">
        <v>2558</v>
      </c>
      <c r="B2568" t="s">
        <v>6711</v>
      </c>
      <c r="C2568" t="s">
        <v>10827</v>
      </c>
      <c r="D2568" t="s">
        <v>14920</v>
      </c>
      <c r="F2568" t="s">
        <v>18507</v>
      </c>
      <c r="G2568" t="s">
        <v>21977</v>
      </c>
      <c r="H2568">
        <v>297</v>
      </c>
      <c r="I2568" t="s">
        <v>23604</v>
      </c>
      <c r="M2568" t="s">
        <v>23780</v>
      </c>
      <c r="N2568" t="s">
        <v>23618</v>
      </c>
      <c r="O2568" t="s">
        <v>23611</v>
      </c>
      <c r="S2568" t="s">
        <v>23810</v>
      </c>
      <c r="W2568" t="s">
        <v>23865</v>
      </c>
      <c r="AB2568" t="s">
        <v>3</v>
      </c>
      <c r="AC2568" t="s">
        <v>23956</v>
      </c>
    </row>
    <row r="2569" spans="1:29" x14ac:dyDescent="0.25">
      <c r="A2569" t="s">
        <v>2559</v>
      </c>
      <c r="B2569" t="s">
        <v>6712</v>
      </c>
      <c r="C2569" t="s">
        <v>10828</v>
      </c>
      <c r="D2569" t="s">
        <v>14921</v>
      </c>
      <c r="F2569" t="s">
        <v>18508</v>
      </c>
      <c r="G2569" t="s">
        <v>21978</v>
      </c>
      <c r="H2569">
        <v>150</v>
      </c>
      <c r="I2569" t="s">
        <v>23605</v>
      </c>
      <c r="M2569" t="s">
        <v>23685</v>
      </c>
      <c r="N2569" t="s">
        <v>23615</v>
      </c>
      <c r="O2569" t="s">
        <v>23611</v>
      </c>
      <c r="S2569" t="s">
        <v>23809</v>
      </c>
      <c r="W2569" t="s">
        <v>23867</v>
      </c>
      <c r="AB2569" t="s">
        <v>7</v>
      </c>
      <c r="AC2569" t="s">
        <v>23956</v>
      </c>
    </row>
    <row r="2570" spans="1:29" x14ac:dyDescent="0.25">
      <c r="A2570" t="s">
        <v>2560</v>
      </c>
      <c r="B2570" t="s">
        <v>6713</v>
      </c>
      <c r="C2570" t="s">
        <v>10829</v>
      </c>
      <c r="D2570" t="s">
        <v>14922</v>
      </c>
      <c r="F2570" t="s">
        <v>17225</v>
      </c>
      <c r="G2570" t="s">
        <v>21979</v>
      </c>
      <c r="H2570">
        <v>114.9</v>
      </c>
      <c r="I2570" t="s">
        <v>23605</v>
      </c>
      <c r="M2570" t="s">
        <v>23667</v>
      </c>
      <c r="N2570" t="s">
        <v>23668</v>
      </c>
      <c r="O2570" t="s">
        <v>23611</v>
      </c>
      <c r="S2570" t="s">
        <v>23816</v>
      </c>
      <c r="W2570" t="s">
        <v>23849</v>
      </c>
      <c r="AB2570" t="s">
        <v>23952</v>
      </c>
      <c r="AC2570" t="s">
        <v>23956</v>
      </c>
    </row>
    <row r="2571" spans="1:29" x14ac:dyDescent="0.25">
      <c r="A2571" t="s">
        <v>2561</v>
      </c>
      <c r="B2571" t="s">
        <v>6714</v>
      </c>
      <c r="C2571" t="s">
        <v>10830</v>
      </c>
      <c r="D2571" t="s">
        <v>14923</v>
      </c>
      <c r="F2571" t="s">
        <v>18509</v>
      </c>
      <c r="G2571" t="s">
        <v>21980</v>
      </c>
      <c r="H2571">
        <v>129.99</v>
      </c>
      <c r="I2571" t="s">
        <v>23605</v>
      </c>
      <c r="M2571" t="s">
        <v>23771</v>
      </c>
      <c r="N2571" t="s">
        <v>23662</v>
      </c>
      <c r="O2571" t="s">
        <v>23611</v>
      </c>
      <c r="S2571" t="s">
        <v>23815</v>
      </c>
      <c r="W2571" t="s">
        <v>23880</v>
      </c>
      <c r="AB2571" t="s">
        <v>5</v>
      </c>
      <c r="AC2571" t="s">
        <v>23956</v>
      </c>
    </row>
    <row r="2572" spans="1:29" x14ac:dyDescent="0.25">
      <c r="A2572" t="s">
        <v>2562</v>
      </c>
      <c r="B2572" t="s">
        <v>6715</v>
      </c>
      <c r="C2572" t="s">
        <v>10831</v>
      </c>
      <c r="D2572" t="s">
        <v>14924</v>
      </c>
      <c r="F2572" t="s">
        <v>18510</v>
      </c>
      <c r="G2572" t="s">
        <v>21981</v>
      </c>
      <c r="H2572">
        <v>167</v>
      </c>
      <c r="I2572" t="s">
        <v>23605</v>
      </c>
      <c r="M2572" t="s">
        <v>23725</v>
      </c>
      <c r="N2572" t="s">
        <v>23644</v>
      </c>
      <c r="O2572" t="s">
        <v>23611</v>
      </c>
      <c r="S2572" t="s">
        <v>23808</v>
      </c>
      <c r="W2572" t="s">
        <v>23932</v>
      </c>
      <c r="AB2572" t="s">
        <v>2</v>
      </c>
      <c r="AC2572" t="s">
        <v>23956</v>
      </c>
    </row>
    <row r="2573" spans="1:29" x14ac:dyDescent="0.25">
      <c r="A2573" t="s">
        <v>2563</v>
      </c>
      <c r="B2573" t="s">
        <v>6716</v>
      </c>
      <c r="C2573" t="s">
        <v>10832</v>
      </c>
      <c r="D2573" t="s">
        <v>14925</v>
      </c>
      <c r="F2573" t="s">
        <v>16758</v>
      </c>
      <c r="G2573" t="s">
        <v>21982</v>
      </c>
      <c r="H2573">
        <v>197</v>
      </c>
      <c r="I2573" t="s">
        <v>23607</v>
      </c>
      <c r="M2573" t="s">
        <v>23725</v>
      </c>
      <c r="N2573" t="s">
        <v>23644</v>
      </c>
      <c r="O2573" t="s">
        <v>23611</v>
      </c>
      <c r="S2573" t="s">
        <v>23808</v>
      </c>
      <c r="W2573" t="s">
        <v>23920</v>
      </c>
      <c r="AB2573" t="s">
        <v>2</v>
      </c>
      <c r="AC2573" t="s">
        <v>23956</v>
      </c>
    </row>
    <row r="2574" spans="1:29" x14ac:dyDescent="0.25">
      <c r="A2574" t="s">
        <v>2564</v>
      </c>
      <c r="B2574" t="s">
        <v>6717</v>
      </c>
      <c r="C2574" t="s">
        <v>10833</v>
      </c>
      <c r="D2574" t="s">
        <v>14926</v>
      </c>
      <c r="F2574" t="s">
        <v>18511</v>
      </c>
      <c r="G2574" t="s">
        <v>21983</v>
      </c>
      <c r="H2574">
        <v>297</v>
      </c>
      <c r="I2574" t="s">
        <v>23605</v>
      </c>
      <c r="M2574" t="s">
        <v>23649</v>
      </c>
      <c r="N2574" t="s">
        <v>23618</v>
      </c>
      <c r="O2574" t="s">
        <v>23611</v>
      </c>
      <c r="S2574" t="s">
        <v>23810</v>
      </c>
      <c r="W2574" t="s">
        <v>23851</v>
      </c>
      <c r="AB2574" t="s">
        <v>3</v>
      </c>
      <c r="AC2574" t="s">
        <v>23956</v>
      </c>
    </row>
    <row r="2575" spans="1:29" x14ac:dyDescent="0.25">
      <c r="A2575" t="s">
        <v>2565</v>
      </c>
      <c r="B2575" t="s">
        <v>6718</v>
      </c>
      <c r="C2575" t="s">
        <v>10834</v>
      </c>
      <c r="D2575" t="s">
        <v>14927</v>
      </c>
      <c r="F2575" t="s">
        <v>18512</v>
      </c>
      <c r="G2575" t="s">
        <v>21984</v>
      </c>
      <c r="H2575">
        <v>129.99</v>
      </c>
      <c r="I2575" t="s">
        <v>23604</v>
      </c>
      <c r="M2575" t="s">
        <v>23676</v>
      </c>
      <c r="N2575" t="s">
        <v>23677</v>
      </c>
      <c r="O2575" t="s">
        <v>23611</v>
      </c>
      <c r="S2575" t="s">
        <v>36</v>
      </c>
      <c r="W2575" t="s">
        <v>23931</v>
      </c>
      <c r="AB2575" t="s">
        <v>19</v>
      </c>
      <c r="AC2575" t="s">
        <v>23956</v>
      </c>
    </row>
    <row r="2576" spans="1:29" x14ac:dyDescent="0.25">
      <c r="A2576" t="s">
        <v>2566</v>
      </c>
      <c r="B2576" t="s">
        <v>6719</v>
      </c>
      <c r="C2576" t="s">
        <v>10835</v>
      </c>
      <c r="D2576" t="s">
        <v>14928</v>
      </c>
      <c r="F2576" t="s">
        <v>18513</v>
      </c>
      <c r="G2576" t="s">
        <v>21985</v>
      </c>
      <c r="H2576">
        <v>297.89999999999998</v>
      </c>
      <c r="I2576" t="s">
        <v>23605</v>
      </c>
      <c r="M2576" t="s">
        <v>23764</v>
      </c>
      <c r="N2576" t="s">
        <v>23615</v>
      </c>
      <c r="O2576" t="s">
        <v>23611</v>
      </c>
      <c r="S2576" t="s">
        <v>23809</v>
      </c>
      <c r="W2576" t="s">
        <v>23881</v>
      </c>
      <c r="AB2576" t="s">
        <v>7</v>
      </c>
      <c r="AC2576" t="s">
        <v>23956</v>
      </c>
    </row>
    <row r="2577" spans="1:29" x14ac:dyDescent="0.25">
      <c r="A2577" t="s">
        <v>2567</v>
      </c>
      <c r="B2577" t="s">
        <v>6720</v>
      </c>
      <c r="C2577" t="s">
        <v>10836</v>
      </c>
      <c r="D2577" t="s">
        <v>14929</v>
      </c>
      <c r="F2577" t="s">
        <v>18514</v>
      </c>
      <c r="G2577" t="s">
        <v>21986</v>
      </c>
      <c r="H2577">
        <v>89.9</v>
      </c>
      <c r="I2577" t="s">
        <v>23605</v>
      </c>
      <c r="M2577" t="s">
        <v>23655</v>
      </c>
      <c r="N2577" t="s">
        <v>23618</v>
      </c>
      <c r="O2577" t="s">
        <v>23611</v>
      </c>
      <c r="S2577" t="s">
        <v>23810</v>
      </c>
      <c r="W2577" t="s">
        <v>23847</v>
      </c>
      <c r="AB2577" t="s">
        <v>3</v>
      </c>
      <c r="AC2577" t="s">
        <v>23956</v>
      </c>
    </row>
    <row r="2578" spans="1:29" x14ac:dyDescent="0.25">
      <c r="A2578" t="s">
        <v>2568</v>
      </c>
      <c r="B2578" t="s">
        <v>6721</v>
      </c>
      <c r="C2578" t="s">
        <v>10837</v>
      </c>
      <c r="D2578" t="s">
        <v>14930</v>
      </c>
      <c r="F2578" t="s">
        <v>16855</v>
      </c>
      <c r="G2578" t="s">
        <v>21987</v>
      </c>
      <c r="H2578">
        <v>119.9</v>
      </c>
      <c r="I2578" t="s">
        <v>23607</v>
      </c>
      <c r="M2578" t="s">
        <v>23666</v>
      </c>
      <c r="N2578" t="s">
        <v>23615</v>
      </c>
      <c r="O2578" t="s">
        <v>23611</v>
      </c>
      <c r="S2578" t="s">
        <v>23809</v>
      </c>
      <c r="W2578" t="s">
        <v>23935</v>
      </c>
      <c r="AB2578" t="s">
        <v>7</v>
      </c>
      <c r="AC2578" t="s">
        <v>23956</v>
      </c>
    </row>
    <row r="2579" spans="1:29" x14ac:dyDescent="0.25">
      <c r="A2579" t="s">
        <v>2569</v>
      </c>
      <c r="B2579" t="s">
        <v>6722</v>
      </c>
      <c r="C2579" t="s">
        <v>10838</v>
      </c>
      <c r="D2579" t="s">
        <v>14931</v>
      </c>
      <c r="F2579" t="s">
        <v>18515</v>
      </c>
      <c r="G2579" t="s">
        <v>21988</v>
      </c>
      <c r="H2579">
        <v>197</v>
      </c>
      <c r="I2579" t="s">
        <v>23607</v>
      </c>
      <c r="M2579" t="s">
        <v>23743</v>
      </c>
      <c r="N2579" t="s">
        <v>23688</v>
      </c>
      <c r="O2579" t="s">
        <v>23611</v>
      </c>
      <c r="S2579" t="s">
        <v>23819</v>
      </c>
      <c r="W2579" t="s">
        <v>23894</v>
      </c>
      <c r="AB2579" t="s">
        <v>6</v>
      </c>
      <c r="AC2579" t="s">
        <v>23956</v>
      </c>
    </row>
    <row r="2580" spans="1:29" x14ac:dyDescent="0.25">
      <c r="A2580" t="s">
        <v>2570</v>
      </c>
      <c r="B2580" t="s">
        <v>6723</v>
      </c>
      <c r="C2580" t="s">
        <v>10839</v>
      </c>
      <c r="D2580" t="s">
        <v>14932</v>
      </c>
      <c r="F2580" t="s">
        <v>17196</v>
      </c>
      <c r="G2580" t="s">
        <v>21989</v>
      </c>
      <c r="H2580">
        <v>197</v>
      </c>
      <c r="I2580" t="s">
        <v>23604</v>
      </c>
      <c r="M2580" t="s">
        <v>23655</v>
      </c>
      <c r="N2580" t="s">
        <v>23618</v>
      </c>
      <c r="O2580" t="s">
        <v>23611</v>
      </c>
      <c r="S2580" t="s">
        <v>23810</v>
      </c>
      <c r="W2580" t="s">
        <v>23912</v>
      </c>
      <c r="AB2580" t="s">
        <v>3</v>
      </c>
      <c r="AC2580" t="s">
        <v>23956</v>
      </c>
    </row>
    <row r="2581" spans="1:29" x14ac:dyDescent="0.25">
      <c r="A2581" t="s">
        <v>2571</v>
      </c>
      <c r="B2581" t="s">
        <v>6724</v>
      </c>
      <c r="C2581" t="s">
        <v>10840</v>
      </c>
      <c r="D2581" t="s">
        <v>14933</v>
      </c>
      <c r="F2581" t="s">
        <v>18516</v>
      </c>
      <c r="G2581" t="s">
        <v>21990</v>
      </c>
      <c r="H2581">
        <v>147</v>
      </c>
      <c r="I2581" t="s">
        <v>23607</v>
      </c>
      <c r="M2581" t="s">
        <v>23670</v>
      </c>
      <c r="N2581" t="s">
        <v>23662</v>
      </c>
      <c r="O2581" t="s">
        <v>23611</v>
      </c>
      <c r="S2581" t="s">
        <v>23815</v>
      </c>
      <c r="W2581" t="s">
        <v>23852</v>
      </c>
      <c r="AB2581" t="s">
        <v>5</v>
      </c>
      <c r="AC2581" t="s">
        <v>23956</v>
      </c>
    </row>
    <row r="2582" spans="1:29" x14ac:dyDescent="0.25">
      <c r="A2582" t="s">
        <v>2572</v>
      </c>
      <c r="B2582" t="s">
        <v>6725</v>
      </c>
      <c r="C2582" t="s">
        <v>10841</v>
      </c>
      <c r="D2582" t="s">
        <v>14934</v>
      </c>
      <c r="F2582" t="s">
        <v>18517</v>
      </c>
      <c r="G2582" t="s">
        <v>21991</v>
      </c>
      <c r="H2582">
        <v>150</v>
      </c>
      <c r="I2582" t="s">
        <v>23607</v>
      </c>
      <c r="M2582" t="s">
        <v>23681</v>
      </c>
      <c r="N2582" t="s">
        <v>23632</v>
      </c>
      <c r="O2582" t="s">
        <v>23611</v>
      </c>
      <c r="S2582" t="s">
        <v>23812</v>
      </c>
      <c r="W2582" t="s">
        <v>23895</v>
      </c>
      <c r="AB2582" t="s">
        <v>10</v>
      </c>
      <c r="AC2582" t="s">
        <v>23956</v>
      </c>
    </row>
    <row r="2583" spans="1:29" x14ac:dyDescent="0.25">
      <c r="A2583" t="s">
        <v>2572</v>
      </c>
      <c r="B2583" t="s">
        <v>6725</v>
      </c>
      <c r="C2583" t="s">
        <v>10841</v>
      </c>
      <c r="D2583" t="s">
        <v>14934</v>
      </c>
      <c r="F2583" t="s">
        <v>18517</v>
      </c>
      <c r="G2583" t="s">
        <v>21991</v>
      </c>
      <c r="H2583">
        <v>150</v>
      </c>
      <c r="I2583" t="s">
        <v>23607</v>
      </c>
      <c r="M2583" t="s">
        <v>23681</v>
      </c>
      <c r="N2583" t="s">
        <v>23632</v>
      </c>
      <c r="O2583" t="s">
        <v>23611</v>
      </c>
      <c r="S2583" t="s">
        <v>23812</v>
      </c>
      <c r="W2583" t="s">
        <v>23895</v>
      </c>
      <c r="AB2583" t="s">
        <v>10</v>
      </c>
      <c r="AC2583" t="s">
        <v>23956</v>
      </c>
    </row>
    <row r="2584" spans="1:29" x14ac:dyDescent="0.25">
      <c r="A2584" t="s">
        <v>2572</v>
      </c>
      <c r="B2584" t="s">
        <v>6725</v>
      </c>
      <c r="C2584" t="s">
        <v>10841</v>
      </c>
      <c r="D2584" t="s">
        <v>14934</v>
      </c>
      <c r="F2584" t="s">
        <v>18517</v>
      </c>
      <c r="G2584" t="s">
        <v>21991</v>
      </c>
      <c r="H2584">
        <v>97</v>
      </c>
      <c r="I2584" t="s">
        <v>23605</v>
      </c>
      <c r="M2584" t="s">
        <v>23681</v>
      </c>
      <c r="N2584" t="s">
        <v>23632</v>
      </c>
      <c r="O2584" t="s">
        <v>23611</v>
      </c>
      <c r="S2584" t="s">
        <v>23812</v>
      </c>
      <c r="W2584" t="s">
        <v>23895</v>
      </c>
      <c r="AB2584" t="s">
        <v>10</v>
      </c>
      <c r="AC2584" t="s">
        <v>23956</v>
      </c>
    </row>
    <row r="2585" spans="1:29" x14ac:dyDescent="0.25">
      <c r="A2585" t="s">
        <v>2573</v>
      </c>
      <c r="B2585" t="s">
        <v>6726</v>
      </c>
      <c r="C2585" t="s">
        <v>10842</v>
      </c>
      <c r="D2585" t="s">
        <v>14935</v>
      </c>
      <c r="F2585" t="s">
        <v>18518</v>
      </c>
      <c r="G2585" t="s">
        <v>21992</v>
      </c>
      <c r="H2585">
        <v>347</v>
      </c>
      <c r="I2585" t="s">
        <v>23607</v>
      </c>
      <c r="M2585" t="s">
        <v>23741</v>
      </c>
      <c r="N2585" t="s">
        <v>23618</v>
      </c>
      <c r="O2585" t="s">
        <v>23611</v>
      </c>
      <c r="S2585" t="s">
        <v>23810</v>
      </c>
      <c r="W2585" t="s">
        <v>23923</v>
      </c>
      <c r="AB2585" t="s">
        <v>3</v>
      </c>
      <c r="AC2585" t="s">
        <v>23956</v>
      </c>
    </row>
    <row r="2586" spans="1:29" x14ac:dyDescent="0.25">
      <c r="A2586" t="s">
        <v>2574</v>
      </c>
      <c r="B2586" t="s">
        <v>6727</v>
      </c>
      <c r="C2586" t="s">
        <v>10843</v>
      </c>
      <c r="D2586" t="s">
        <v>14936</v>
      </c>
      <c r="F2586" t="s">
        <v>18519</v>
      </c>
      <c r="G2586" t="s">
        <v>21929</v>
      </c>
      <c r="H2586">
        <v>100</v>
      </c>
      <c r="I2586" t="s">
        <v>23605</v>
      </c>
      <c r="M2586" t="s">
        <v>23711</v>
      </c>
      <c r="N2586" t="s">
        <v>23709</v>
      </c>
      <c r="O2586" t="s">
        <v>23611</v>
      </c>
      <c r="S2586" t="s">
        <v>23822</v>
      </c>
      <c r="W2586" t="s">
        <v>23903</v>
      </c>
      <c r="AB2586" t="s">
        <v>11</v>
      </c>
      <c r="AC2586" t="s">
        <v>23956</v>
      </c>
    </row>
    <row r="2587" spans="1:29" x14ac:dyDescent="0.25">
      <c r="A2587" t="s">
        <v>2575</v>
      </c>
      <c r="B2587" t="s">
        <v>6728</v>
      </c>
      <c r="C2587" t="s">
        <v>10844</v>
      </c>
      <c r="D2587" t="s">
        <v>14937</v>
      </c>
      <c r="F2587" t="s">
        <v>18520</v>
      </c>
      <c r="G2587" t="s">
        <v>21993</v>
      </c>
      <c r="H2587">
        <v>197</v>
      </c>
      <c r="I2587" t="s">
        <v>23604</v>
      </c>
      <c r="M2587" t="s">
        <v>23666</v>
      </c>
      <c r="N2587" t="s">
        <v>23615</v>
      </c>
      <c r="O2587" t="s">
        <v>23611</v>
      </c>
      <c r="S2587" t="s">
        <v>23809</v>
      </c>
      <c r="W2587" t="s">
        <v>23863</v>
      </c>
      <c r="AB2587" t="s">
        <v>7</v>
      </c>
      <c r="AC2587" t="s">
        <v>23956</v>
      </c>
    </row>
    <row r="2588" spans="1:29" x14ac:dyDescent="0.25">
      <c r="A2588" t="s">
        <v>2576</v>
      </c>
      <c r="B2588" t="s">
        <v>6729</v>
      </c>
      <c r="C2588" t="s">
        <v>10845</v>
      </c>
      <c r="D2588" t="s">
        <v>14938</v>
      </c>
      <c r="F2588" t="s">
        <v>18521</v>
      </c>
      <c r="G2588" t="s">
        <v>21994</v>
      </c>
      <c r="H2588">
        <v>139.99</v>
      </c>
      <c r="I2588" t="s">
        <v>23605</v>
      </c>
      <c r="M2588" t="s">
        <v>23701</v>
      </c>
      <c r="N2588" t="s">
        <v>23662</v>
      </c>
      <c r="O2588" t="s">
        <v>23611</v>
      </c>
      <c r="S2588" t="s">
        <v>23815</v>
      </c>
      <c r="W2588" t="s">
        <v>23880</v>
      </c>
      <c r="AB2588" t="s">
        <v>5</v>
      </c>
      <c r="AC2588" t="s">
        <v>23956</v>
      </c>
    </row>
    <row r="2589" spans="1:29" x14ac:dyDescent="0.25">
      <c r="A2589" t="s">
        <v>2577</v>
      </c>
      <c r="B2589" t="s">
        <v>6729</v>
      </c>
      <c r="C2589" t="s">
        <v>10846</v>
      </c>
      <c r="D2589" t="s">
        <v>14939</v>
      </c>
      <c r="F2589" t="s">
        <v>18522</v>
      </c>
      <c r="G2589" t="s">
        <v>21995</v>
      </c>
      <c r="H2589">
        <v>184</v>
      </c>
      <c r="I2589" t="s">
        <v>23603</v>
      </c>
      <c r="M2589" t="s">
        <v>23708</v>
      </c>
      <c r="N2589" t="s">
        <v>23709</v>
      </c>
      <c r="O2589" t="s">
        <v>23611</v>
      </c>
      <c r="S2589" t="s">
        <v>23822</v>
      </c>
      <c r="W2589" t="s">
        <v>23893</v>
      </c>
      <c r="AB2589" t="s">
        <v>11</v>
      </c>
      <c r="AC2589" t="s">
        <v>23956</v>
      </c>
    </row>
    <row r="2590" spans="1:29" x14ac:dyDescent="0.25">
      <c r="A2590" t="s">
        <v>2578</v>
      </c>
      <c r="B2590" t="s">
        <v>6730</v>
      </c>
      <c r="C2590" t="s">
        <v>10847</v>
      </c>
      <c r="D2590" t="s">
        <v>14940</v>
      </c>
      <c r="F2590" t="s">
        <v>16664</v>
      </c>
      <c r="G2590" t="s">
        <v>21996</v>
      </c>
      <c r="H2590">
        <v>129.9</v>
      </c>
      <c r="I2590" t="s">
        <v>23604</v>
      </c>
      <c r="M2590" t="s">
        <v>23655</v>
      </c>
      <c r="N2590" t="s">
        <v>23618</v>
      </c>
      <c r="O2590" t="s">
        <v>23611</v>
      </c>
      <c r="S2590" t="s">
        <v>23810</v>
      </c>
      <c r="W2590" t="s">
        <v>23868</v>
      </c>
      <c r="AB2590" t="s">
        <v>3</v>
      </c>
      <c r="AC2590" t="s">
        <v>23956</v>
      </c>
    </row>
    <row r="2591" spans="1:29" x14ac:dyDescent="0.25">
      <c r="A2591" t="s">
        <v>2579</v>
      </c>
      <c r="B2591" t="s">
        <v>6731</v>
      </c>
      <c r="C2591" t="s">
        <v>10848</v>
      </c>
      <c r="D2591" t="s">
        <v>14941</v>
      </c>
      <c r="F2591" t="s">
        <v>18394</v>
      </c>
      <c r="G2591" t="s">
        <v>21997</v>
      </c>
      <c r="H2591">
        <v>139.99</v>
      </c>
      <c r="I2591" t="s">
        <v>23605</v>
      </c>
      <c r="M2591" t="s">
        <v>23751</v>
      </c>
      <c r="N2591" t="s">
        <v>23658</v>
      </c>
      <c r="O2591" t="s">
        <v>23611</v>
      </c>
      <c r="S2591" t="s">
        <v>23814</v>
      </c>
      <c r="W2591" t="s">
        <v>23924</v>
      </c>
      <c r="AB2591" t="s">
        <v>8</v>
      </c>
      <c r="AC2591" t="s">
        <v>23956</v>
      </c>
    </row>
    <row r="2592" spans="1:29" x14ac:dyDescent="0.25">
      <c r="A2592" t="s">
        <v>2580</v>
      </c>
      <c r="B2592" t="s">
        <v>6732</v>
      </c>
      <c r="C2592" t="s">
        <v>10849</v>
      </c>
      <c r="D2592" t="s">
        <v>14942</v>
      </c>
      <c r="F2592" t="s">
        <v>17195</v>
      </c>
      <c r="G2592" t="s">
        <v>20878</v>
      </c>
      <c r="H2592">
        <v>149.9</v>
      </c>
      <c r="I2592" t="s">
        <v>23605</v>
      </c>
      <c r="M2592" t="s">
        <v>23670</v>
      </c>
      <c r="N2592" t="s">
        <v>23662</v>
      </c>
      <c r="O2592" t="s">
        <v>23611</v>
      </c>
      <c r="S2592" t="s">
        <v>23815</v>
      </c>
      <c r="W2592" t="s">
        <v>23852</v>
      </c>
      <c r="AB2592" t="s">
        <v>5</v>
      </c>
      <c r="AC2592" t="s">
        <v>23956</v>
      </c>
    </row>
    <row r="2593" spans="1:29" x14ac:dyDescent="0.25">
      <c r="A2593" t="s">
        <v>2581</v>
      </c>
      <c r="B2593" t="s">
        <v>6733</v>
      </c>
      <c r="C2593" t="s">
        <v>10850</v>
      </c>
      <c r="D2593" t="s">
        <v>13155</v>
      </c>
      <c r="F2593" t="s">
        <v>18523</v>
      </c>
      <c r="G2593" t="s">
        <v>21998</v>
      </c>
      <c r="H2593">
        <v>98</v>
      </c>
      <c r="I2593" t="s">
        <v>23607</v>
      </c>
      <c r="M2593" t="s">
        <v>23655</v>
      </c>
      <c r="N2593" t="s">
        <v>23618</v>
      </c>
      <c r="O2593" t="s">
        <v>23611</v>
      </c>
      <c r="S2593" t="s">
        <v>23810</v>
      </c>
      <c r="W2593" t="s">
        <v>23856</v>
      </c>
      <c r="AB2593" t="s">
        <v>3</v>
      </c>
      <c r="AC2593" t="s">
        <v>23956</v>
      </c>
    </row>
    <row r="2594" spans="1:29" x14ac:dyDescent="0.25">
      <c r="A2594" t="s">
        <v>2582</v>
      </c>
      <c r="B2594" t="s">
        <v>6734</v>
      </c>
      <c r="C2594" t="s">
        <v>10851</v>
      </c>
      <c r="D2594" t="s">
        <v>14943</v>
      </c>
      <c r="F2594" t="s">
        <v>18524</v>
      </c>
      <c r="G2594" t="s">
        <v>21999</v>
      </c>
      <c r="H2594">
        <v>197</v>
      </c>
      <c r="I2594" t="s">
        <v>23607</v>
      </c>
      <c r="M2594" t="s">
        <v>23666</v>
      </c>
      <c r="N2594" t="s">
        <v>23615</v>
      </c>
      <c r="O2594" t="s">
        <v>23611</v>
      </c>
      <c r="S2594" t="s">
        <v>23809</v>
      </c>
      <c r="W2594" t="s">
        <v>23935</v>
      </c>
      <c r="AB2594" t="s">
        <v>7</v>
      </c>
      <c r="AC2594" t="s">
        <v>23956</v>
      </c>
    </row>
    <row r="2595" spans="1:29" x14ac:dyDescent="0.25">
      <c r="A2595" t="s">
        <v>2583</v>
      </c>
      <c r="B2595" t="s">
        <v>6735</v>
      </c>
      <c r="C2595" t="s">
        <v>10852</v>
      </c>
      <c r="D2595" t="s">
        <v>14944</v>
      </c>
      <c r="F2595" t="s">
        <v>17049</v>
      </c>
      <c r="G2595" t="s">
        <v>22000</v>
      </c>
      <c r="H2595">
        <v>397.9</v>
      </c>
      <c r="I2595" t="s">
        <v>23605</v>
      </c>
      <c r="M2595" t="s">
        <v>23704</v>
      </c>
      <c r="N2595" t="s">
        <v>23662</v>
      </c>
      <c r="O2595" t="s">
        <v>23611</v>
      </c>
      <c r="S2595" t="s">
        <v>23815</v>
      </c>
      <c r="W2595" t="s">
        <v>23889</v>
      </c>
      <c r="AB2595" t="s">
        <v>5</v>
      </c>
      <c r="AC2595" t="s">
        <v>23956</v>
      </c>
    </row>
    <row r="2596" spans="1:29" x14ac:dyDescent="0.25">
      <c r="A2596" t="s">
        <v>2584</v>
      </c>
      <c r="B2596" t="s">
        <v>6736</v>
      </c>
      <c r="C2596" t="s">
        <v>10853</v>
      </c>
      <c r="D2596" t="s">
        <v>14945</v>
      </c>
      <c r="F2596" t="s">
        <v>18525</v>
      </c>
      <c r="G2596" t="s">
        <v>22001</v>
      </c>
      <c r="H2596">
        <v>389.99</v>
      </c>
      <c r="I2596" t="s">
        <v>23604</v>
      </c>
      <c r="M2596" t="s">
        <v>23657</v>
      </c>
      <c r="N2596" t="s">
        <v>23658</v>
      </c>
      <c r="O2596" t="s">
        <v>23611</v>
      </c>
      <c r="S2596" t="s">
        <v>23814</v>
      </c>
      <c r="W2596" t="s">
        <v>23925</v>
      </c>
      <c r="AB2596" t="s">
        <v>8</v>
      </c>
      <c r="AC2596" t="s">
        <v>23956</v>
      </c>
    </row>
    <row r="2597" spans="1:29" x14ac:dyDescent="0.25">
      <c r="A2597" t="s">
        <v>2585</v>
      </c>
      <c r="B2597" t="s">
        <v>6737</v>
      </c>
      <c r="C2597" t="s">
        <v>10854</v>
      </c>
      <c r="D2597" t="s">
        <v>14946</v>
      </c>
      <c r="F2597" t="s">
        <v>17358</v>
      </c>
      <c r="G2597" t="s">
        <v>22002</v>
      </c>
      <c r="H2597">
        <v>129.9</v>
      </c>
      <c r="I2597" t="s">
        <v>23605</v>
      </c>
      <c r="M2597" t="s">
        <v>23655</v>
      </c>
      <c r="N2597" t="s">
        <v>23618</v>
      </c>
      <c r="O2597" t="s">
        <v>23611</v>
      </c>
      <c r="S2597" t="s">
        <v>23810</v>
      </c>
      <c r="W2597" t="s">
        <v>23868</v>
      </c>
      <c r="AB2597" t="s">
        <v>3</v>
      </c>
      <c r="AC2597" t="s">
        <v>23956</v>
      </c>
    </row>
    <row r="2598" spans="1:29" x14ac:dyDescent="0.25">
      <c r="A2598" t="s">
        <v>2586</v>
      </c>
      <c r="B2598" t="s">
        <v>6738</v>
      </c>
      <c r="C2598" t="s">
        <v>10855</v>
      </c>
      <c r="D2598" t="s">
        <v>14947</v>
      </c>
      <c r="F2598" t="s">
        <v>17201</v>
      </c>
      <c r="G2598" t="s">
        <v>22003</v>
      </c>
      <c r="H2598">
        <v>97</v>
      </c>
      <c r="I2598" t="s">
        <v>23606</v>
      </c>
      <c r="M2598" t="s">
        <v>23711</v>
      </c>
      <c r="N2598" t="s">
        <v>23709</v>
      </c>
      <c r="O2598" t="s">
        <v>23611</v>
      </c>
      <c r="S2598" t="s">
        <v>23822</v>
      </c>
      <c r="W2598" t="s">
        <v>23903</v>
      </c>
      <c r="AB2598" t="s">
        <v>11</v>
      </c>
      <c r="AC2598" t="s">
        <v>23956</v>
      </c>
    </row>
    <row r="2599" spans="1:29" x14ac:dyDescent="0.25">
      <c r="A2599" t="s">
        <v>2587</v>
      </c>
      <c r="B2599" t="s">
        <v>6739</v>
      </c>
      <c r="C2599" t="s">
        <v>10856</v>
      </c>
      <c r="D2599" t="s">
        <v>14948</v>
      </c>
      <c r="F2599" t="s">
        <v>18526</v>
      </c>
      <c r="G2599" t="s">
        <v>22004</v>
      </c>
      <c r="H2599">
        <v>197</v>
      </c>
      <c r="I2599" t="s">
        <v>23604</v>
      </c>
      <c r="M2599" t="s">
        <v>23666</v>
      </c>
      <c r="N2599" t="s">
        <v>23615</v>
      </c>
      <c r="O2599" t="s">
        <v>23611</v>
      </c>
      <c r="S2599" t="s">
        <v>23809</v>
      </c>
      <c r="W2599" t="s">
        <v>23907</v>
      </c>
      <c r="AB2599" t="s">
        <v>7</v>
      </c>
      <c r="AC2599" t="s">
        <v>23956</v>
      </c>
    </row>
    <row r="2600" spans="1:29" x14ac:dyDescent="0.25">
      <c r="A2600" t="s">
        <v>2588</v>
      </c>
      <c r="B2600" t="s">
        <v>6740</v>
      </c>
      <c r="C2600" t="s">
        <v>10857</v>
      </c>
      <c r="D2600" t="s">
        <v>14949</v>
      </c>
      <c r="F2600" t="s">
        <v>17197</v>
      </c>
      <c r="G2600" t="s">
        <v>22005</v>
      </c>
      <c r="H2600">
        <v>137</v>
      </c>
      <c r="I2600" t="s">
        <v>23606</v>
      </c>
      <c r="M2600" t="s">
        <v>23750</v>
      </c>
      <c r="N2600" t="s">
        <v>23615</v>
      </c>
      <c r="O2600" t="s">
        <v>23611</v>
      </c>
      <c r="S2600" t="s">
        <v>23809</v>
      </c>
      <c r="W2600" t="s">
        <v>23907</v>
      </c>
      <c r="AB2600" t="s">
        <v>7</v>
      </c>
      <c r="AC2600" t="s">
        <v>23956</v>
      </c>
    </row>
    <row r="2601" spans="1:29" x14ac:dyDescent="0.25">
      <c r="A2601" t="s">
        <v>2589</v>
      </c>
      <c r="B2601" t="s">
        <v>6741</v>
      </c>
      <c r="C2601" t="s">
        <v>10858</v>
      </c>
      <c r="D2601" t="s">
        <v>14950</v>
      </c>
      <c r="F2601" t="s">
        <v>17033</v>
      </c>
      <c r="G2601" t="s">
        <v>22006</v>
      </c>
      <c r="H2601">
        <v>0</v>
      </c>
      <c r="I2601" t="s">
        <v>23605</v>
      </c>
      <c r="M2601" t="s">
        <v>23650</v>
      </c>
      <c r="N2601" t="s">
        <v>23618</v>
      </c>
      <c r="O2601" t="s">
        <v>23611</v>
      </c>
      <c r="S2601" t="s">
        <v>23810</v>
      </c>
      <c r="W2601" t="s">
        <v>23840</v>
      </c>
      <c r="AB2601" t="s">
        <v>3</v>
      </c>
      <c r="AC2601" t="s">
        <v>23956</v>
      </c>
    </row>
    <row r="2602" spans="1:29" x14ac:dyDescent="0.25">
      <c r="A2602" t="s">
        <v>2590</v>
      </c>
      <c r="B2602" t="s">
        <v>6742</v>
      </c>
      <c r="C2602" t="s">
        <v>10859</v>
      </c>
      <c r="D2602" t="s">
        <v>14951</v>
      </c>
      <c r="F2602" t="s">
        <v>18527</v>
      </c>
      <c r="G2602" t="s">
        <v>22007</v>
      </c>
      <c r="H2602">
        <v>110</v>
      </c>
      <c r="I2602" t="s">
        <v>23607</v>
      </c>
      <c r="M2602" t="s">
        <v>23655</v>
      </c>
      <c r="N2602" t="s">
        <v>23618</v>
      </c>
      <c r="O2602" t="s">
        <v>23611</v>
      </c>
      <c r="S2602" t="s">
        <v>23810</v>
      </c>
      <c r="W2602" t="s">
        <v>23871</v>
      </c>
      <c r="AB2602" t="s">
        <v>3</v>
      </c>
      <c r="AC2602" t="s">
        <v>23956</v>
      </c>
    </row>
    <row r="2603" spans="1:29" x14ac:dyDescent="0.25">
      <c r="A2603" t="s">
        <v>2591</v>
      </c>
      <c r="B2603" t="s">
        <v>6743</v>
      </c>
      <c r="C2603" t="s">
        <v>10860</v>
      </c>
      <c r="D2603" t="s">
        <v>14952</v>
      </c>
      <c r="F2603" t="s">
        <v>18528</v>
      </c>
      <c r="G2603" t="s">
        <v>22008</v>
      </c>
      <c r="H2603">
        <v>368</v>
      </c>
      <c r="I2603" t="s">
        <v>23603</v>
      </c>
      <c r="M2603" t="s">
        <v>23667</v>
      </c>
      <c r="N2603" t="s">
        <v>23668</v>
      </c>
      <c r="O2603" t="s">
        <v>23611</v>
      </c>
      <c r="S2603" t="s">
        <v>23816</v>
      </c>
      <c r="W2603" t="s">
        <v>23849</v>
      </c>
      <c r="AB2603" t="s">
        <v>23952</v>
      </c>
      <c r="AC2603" t="s">
        <v>23956</v>
      </c>
    </row>
    <row r="2604" spans="1:29" x14ac:dyDescent="0.25">
      <c r="A2604" t="s">
        <v>2592</v>
      </c>
      <c r="B2604" t="s">
        <v>6744</v>
      </c>
      <c r="C2604" t="s">
        <v>10861</v>
      </c>
      <c r="D2604" t="s">
        <v>14953</v>
      </c>
      <c r="F2604" t="s">
        <v>18529</v>
      </c>
      <c r="G2604" t="s">
        <v>22009</v>
      </c>
      <c r="H2604">
        <v>297</v>
      </c>
      <c r="I2604" t="s">
        <v>23607</v>
      </c>
      <c r="M2604" t="s">
        <v>23678</v>
      </c>
      <c r="N2604" t="s">
        <v>23640</v>
      </c>
      <c r="O2604" t="s">
        <v>23611</v>
      </c>
      <c r="S2604" t="s">
        <v>23813</v>
      </c>
      <c r="W2604" t="s">
        <v>23860</v>
      </c>
      <c r="AB2604" t="s">
        <v>4</v>
      </c>
      <c r="AC2604" t="s">
        <v>23956</v>
      </c>
    </row>
    <row r="2605" spans="1:29" x14ac:dyDescent="0.25">
      <c r="A2605" t="s">
        <v>2593</v>
      </c>
      <c r="B2605" t="s">
        <v>6745</v>
      </c>
      <c r="C2605" t="s">
        <v>10862</v>
      </c>
      <c r="D2605" t="s">
        <v>14954</v>
      </c>
      <c r="F2605" t="s">
        <v>18530</v>
      </c>
      <c r="G2605" t="s">
        <v>22010</v>
      </c>
      <c r="H2605">
        <v>157.80000000000001</v>
      </c>
      <c r="I2605" t="s">
        <v>23605</v>
      </c>
      <c r="M2605" t="s">
        <v>23655</v>
      </c>
      <c r="N2605" t="s">
        <v>23618</v>
      </c>
      <c r="O2605" t="s">
        <v>23611</v>
      </c>
      <c r="S2605" t="s">
        <v>23810</v>
      </c>
      <c r="W2605" t="s">
        <v>23938</v>
      </c>
      <c r="AB2605" t="s">
        <v>3</v>
      </c>
      <c r="AC2605" t="s">
        <v>23956</v>
      </c>
    </row>
    <row r="2606" spans="1:29" x14ac:dyDescent="0.25">
      <c r="A2606" t="s">
        <v>2594</v>
      </c>
      <c r="B2606" t="s">
        <v>6746</v>
      </c>
      <c r="C2606" t="s">
        <v>10863</v>
      </c>
      <c r="D2606" t="s">
        <v>14955</v>
      </c>
      <c r="F2606" t="s">
        <v>18531</v>
      </c>
      <c r="G2606" t="s">
        <v>22011</v>
      </c>
      <c r="H2606">
        <v>197</v>
      </c>
      <c r="I2606" t="s">
        <v>23604</v>
      </c>
      <c r="M2606" t="s">
        <v>23671</v>
      </c>
      <c r="N2606" t="s">
        <v>23640</v>
      </c>
      <c r="O2606" t="s">
        <v>23611</v>
      </c>
      <c r="S2606" t="s">
        <v>23813</v>
      </c>
      <c r="W2606" t="s">
        <v>23860</v>
      </c>
      <c r="AB2606" t="s">
        <v>4</v>
      </c>
      <c r="AC2606" t="s">
        <v>23956</v>
      </c>
    </row>
    <row r="2607" spans="1:29" x14ac:dyDescent="0.25">
      <c r="A2607" t="s">
        <v>2595</v>
      </c>
      <c r="B2607" t="s">
        <v>6747</v>
      </c>
      <c r="C2607" t="s">
        <v>10864</v>
      </c>
      <c r="D2607" t="s">
        <v>14956</v>
      </c>
      <c r="F2607" t="s">
        <v>18532</v>
      </c>
      <c r="G2607" t="s">
        <v>22012</v>
      </c>
      <c r="H2607">
        <v>197</v>
      </c>
      <c r="I2607" t="s">
        <v>23604</v>
      </c>
      <c r="M2607" t="s">
        <v>23655</v>
      </c>
      <c r="N2607" t="s">
        <v>23618</v>
      </c>
      <c r="O2607" t="s">
        <v>23611</v>
      </c>
      <c r="S2607" t="s">
        <v>23810</v>
      </c>
      <c r="W2607" t="s">
        <v>23927</v>
      </c>
      <c r="AB2607" t="s">
        <v>3</v>
      </c>
      <c r="AC2607" t="s">
        <v>23955</v>
      </c>
    </row>
    <row r="2608" spans="1:29" x14ac:dyDescent="0.25">
      <c r="A2608" t="s">
        <v>2596</v>
      </c>
      <c r="B2608" t="s">
        <v>6748</v>
      </c>
      <c r="C2608" t="s">
        <v>10865</v>
      </c>
      <c r="D2608" t="s">
        <v>14957</v>
      </c>
      <c r="F2608" t="s">
        <v>18533</v>
      </c>
      <c r="G2608" t="s">
        <v>22013</v>
      </c>
      <c r="H2608">
        <v>149.9</v>
      </c>
      <c r="I2608" t="s">
        <v>23607</v>
      </c>
      <c r="M2608" t="s">
        <v>23655</v>
      </c>
      <c r="N2608" t="s">
        <v>23618</v>
      </c>
      <c r="O2608" t="s">
        <v>23611</v>
      </c>
      <c r="S2608" t="s">
        <v>23810</v>
      </c>
      <c r="W2608" t="s">
        <v>23942</v>
      </c>
      <c r="AB2608" t="s">
        <v>3</v>
      </c>
      <c r="AC2608" t="s">
        <v>23955</v>
      </c>
    </row>
    <row r="2609" spans="1:29" x14ac:dyDescent="0.25">
      <c r="A2609" t="s">
        <v>2597</v>
      </c>
      <c r="B2609" t="s">
        <v>6749</v>
      </c>
      <c r="C2609" t="s">
        <v>10866</v>
      </c>
      <c r="D2609" t="s">
        <v>14958</v>
      </c>
      <c r="F2609" t="s">
        <v>18534</v>
      </c>
      <c r="G2609" t="s">
        <v>22014</v>
      </c>
      <c r="H2609">
        <v>169.9</v>
      </c>
      <c r="I2609" t="s">
        <v>23604</v>
      </c>
      <c r="M2609" t="s">
        <v>23655</v>
      </c>
      <c r="N2609" t="s">
        <v>23618</v>
      </c>
      <c r="O2609" t="s">
        <v>23611</v>
      </c>
      <c r="S2609" t="s">
        <v>23810</v>
      </c>
      <c r="W2609" t="s">
        <v>23861</v>
      </c>
      <c r="AB2609" t="s">
        <v>3</v>
      </c>
      <c r="AC2609" t="s">
        <v>23955</v>
      </c>
    </row>
    <row r="2610" spans="1:29" x14ac:dyDescent="0.25">
      <c r="A2610" t="s">
        <v>2598</v>
      </c>
      <c r="B2610" t="s">
        <v>6750</v>
      </c>
      <c r="C2610" t="s">
        <v>10867</v>
      </c>
      <c r="D2610" t="s">
        <v>14959</v>
      </c>
      <c r="F2610" t="s">
        <v>18535</v>
      </c>
      <c r="G2610" t="s">
        <v>22015</v>
      </c>
      <c r="H2610">
        <v>150</v>
      </c>
      <c r="I2610" t="s">
        <v>23604</v>
      </c>
      <c r="M2610" t="s">
        <v>23741</v>
      </c>
      <c r="N2610" t="s">
        <v>23618</v>
      </c>
      <c r="O2610" t="s">
        <v>23611</v>
      </c>
      <c r="S2610" t="s">
        <v>23810</v>
      </c>
      <c r="W2610" t="s">
        <v>23923</v>
      </c>
      <c r="AB2610" t="s">
        <v>3</v>
      </c>
      <c r="AC2610" t="s">
        <v>23955</v>
      </c>
    </row>
    <row r="2611" spans="1:29" x14ac:dyDescent="0.25">
      <c r="A2611" t="s">
        <v>2598</v>
      </c>
      <c r="B2611" t="s">
        <v>6750</v>
      </c>
      <c r="C2611" t="s">
        <v>10867</v>
      </c>
      <c r="D2611" t="s">
        <v>14959</v>
      </c>
      <c r="F2611" t="s">
        <v>18535</v>
      </c>
      <c r="G2611" t="s">
        <v>22015</v>
      </c>
      <c r="H2611">
        <v>147</v>
      </c>
      <c r="I2611" t="s">
        <v>23604</v>
      </c>
      <c r="M2611" t="s">
        <v>23741</v>
      </c>
      <c r="N2611" t="s">
        <v>23618</v>
      </c>
      <c r="O2611" t="s">
        <v>23611</v>
      </c>
      <c r="S2611" t="s">
        <v>23810</v>
      </c>
      <c r="W2611" t="s">
        <v>23923</v>
      </c>
      <c r="AB2611" t="s">
        <v>3</v>
      </c>
      <c r="AC2611" t="s">
        <v>23955</v>
      </c>
    </row>
    <row r="2612" spans="1:29" x14ac:dyDescent="0.25">
      <c r="A2612" t="s">
        <v>2599</v>
      </c>
      <c r="B2612" t="s">
        <v>6751</v>
      </c>
      <c r="C2612" t="s">
        <v>10868</v>
      </c>
      <c r="D2612" t="s">
        <v>14960</v>
      </c>
      <c r="F2612" t="s">
        <v>18215</v>
      </c>
      <c r="G2612" t="s">
        <v>22016</v>
      </c>
      <c r="H2612">
        <v>197</v>
      </c>
      <c r="I2612" t="s">
        <v>23604</v>
      </c>
      <c r="M2612" t="s">
        <v>23725</v>
      </c>
      <c r="N2612" t="s">
        <v>23644</v>
      </c>
      <c r="O2612" t="s">
        <v>23611</v>
      </c>
      <c r="S2612" t="s">
        <v>23808</v>
      </c>
      <c r="W2612" t="s">
        <v>23947</v>
      </c>
      <c r="AB2612" t="s">
        <v>2</v>
      </c>
      <c r="AC2612" t="s">
        <v>23954</v>
      </c>
    </row>
    <row r="2613" spans="1:29" x14ac:dyDescent="0.25">
      <c r="A2613" t="s">
        <v>2600</v>
      </c>
      <c r="B2613" t="s">
        <v>6752</v>
      </c>
      <c r="C2613" t="s">
        <v>10869</v>
      </c>
      <c r="D2613" t="s">
        <v>14961</v>
      </c>
      <c r="F2613" t="s">
        <v>18536</v>
      </c>
      <c r="G2613" t="s">
        <v>22017</v>
      </c>
      <c r="H2613">
        <v>297</v>
      </c>
      <c r="I2613" t="s">
        <v>23604</v>
      </c>
      <c r="M2613" t="s">
        <v>23767</v>
      </c>
      <c r="N2613" t="s">
        <v>23768</v>
      </c>
      <c r="O2613" t="s">
        <v>23611</v>
      </c>
      <c r="S2613" t="s">
        <v>23818</v>
      </c>
      <c r="W2613" t="s">
        <v>23937</v>
      </c>
      <c r="AB2613" t="s">
        <v>9</v>
      </c>
      <c r="AC2613" t="s">
        <v>23956</v>
      </c>
    </row>
    <row r="2614" spans="1:29" x14ac:dyDescent="0.25">
      <c r="A2614" t="s">
        <v>2601</v>
      </c>
      <c r="B2614" t="s">
        <v>6753</v>
      </c>
      <c r="C2614" t="s">
        <v>10870</v>
      </c>
      <c r="D2614" t="s">
        <v>14962</v>
      </c>
      <c r="F2614" t="s">
        <v>16855</v>
      </c>
      <c r="G2614" t="s">
        <v>22018</v>
      </c>
      <c r="H2614">
        <v>99.9</v>
      </c>
      <c r="I2614" t="s">
        <v>23606</v>
      </c>
      <c r="M2614" t="s">
        <v>23767</v>
      </c>
      <c r="N2614" t="s">
        <v>23768</v>
      </c>
      <c r="O2614" t="s">
        <v>23611</v>
      </c>
      <c r="S2614" t="s">
        <v>23818</v>
      </c>
      <c r="W2614" t="s">
        <v>23937</v>
      </c>
      <c r="AB2614" t="s">
        <v>9</v>
      </c>
      <c r="AC2614" t="s">
        <v>23956</v>
      </c>
    </row>
    <row r="2615" spans="1:29" x14ac:dyDescent="0.25">
      <c r="A2615" t="s">
        <v>2602</v>
      </c>
      <c r="B2615" t="s">
        <v>6754</v>
      </c>
      <c r="C2615" t="s">
        <v>10871</v>
      </c>
      <c r="D2615" t="s">
        <v>14963</v>
      </c>
      <c r="F2615" t="s">
        <v>18537</v>
      </c>
      <c r="G2615" t="s">
        <v>22019</v>
      </c>
      <c r="H2615">
        <v>124.99</v>
      </c>
      <c r="I2615" t="s">
        <v>23606</v>
      </c>
      <c r="M2615" t="s">
        <v>23676</v>
      </c>
      <c r="N2615" t="s">
        <v>23677</v>
      </c>
      <c r="O2615" t="s">
        <v>23611</v>
      </c>
      <c r="S2615" t="s">
        <v>36</v>
      </c>
      <c r="W2615" t="s">
        <v>23858</v>
      </c>
      <c r="AB2615" t="s">
        <v>19</v>
      </c>
      <c r="AC2615" t="s">
        <v>23956</v>
      </c>
    </row>
    <row r="2616" spans="1:29" x14ac:dyDescent="0.25">
      <c r="A2616" t="s">
        <v>2603</v>
      </c>
      <c r="B2616" t="s">
        <v>6755</v>
      </c>
      <c r="C2616" t="s">
        <v>10872</v>
      </c>
      <c r="D2616" t="s">
        <v>14964</v>
      </c>
      <c r="F2616" t="s">
        <v>18538</v>
      </c>
      <c r="G2616" t="s">
        <v>21834</v>
      </c>
      <c r="H2616">
        <v>149.99</v>
      </c>
      <c r="I2616" t="s">
        <v>23605</v>
      </c>
      <c r="M2616" t="s">
        <v>23741</v>
      </c>
      <c r="N2616" t="s">
        <v>23618</v>
      </c>
      <c r="O2616" t="s">
        <v>23611</v>
      </c>
      <c r="S2616" t="s">
        <v>23810</v>
      </c>
      <c r="W2616" t="s">
        <v>23923</v>
      </c>
      <c r="AB2616" t="s">
        <v>3</v>
      </c>
      <c r="AC2616" t="s">
        <v>23956</v>
      </c>
    </row>
    <row r="2617" spans="1:29" x14ac:dyDescent="0.25">
      <c r="A2617" t="s">
        <v>2604</v>
      </c>
      <c r="B2617" t="s">
        <v>6756</v>
      </c>
      <c r="C2617" t="s">
        <v>9243</v>
      </c>
      <c r="D2617" t="s">
        <v>14965</v>
      </c>
      <c r="F2617" t="s">
        <v>17171</v>
      </c>
      <c r="G2617" t="s">
        <v>22020</v>
      </c>
      <c r="H2617">
        <v>197</v>
      </c>
      <c r="I2617" t="s">
        <v>23606</v>
      </c>
      <c r="M2617" t="s">
        <v>23655</v>
      </c>
      <c r="N2617" t="s">
        <v>23618</v>
      </c>
      <c r="O2617" t="s">
        <v>23611</v>
      </c>
      <c r="S2617" t="s">
        <v>23810</v>
      </c>
      <c r="W2617" t="s">
        <v>23915</v>
      </c>
      <c r="AB2617" t="s">
        <v>3</v>
      </c>
      <c r="AC2617" t="s">
        <v>23956</v>
      </c>
    </row>
    <row r="2618" spans="1:29" x14ac:dyDescent="0.25">
      <c r="A2618" t="s">
        <v>2605</v>
      </c>
      <c r="B2618" t="s">
        <v>6757</v>
      </c>
      <c r="C2618" t="s">
        <v>10873</v>
      </c>
      <c r="D2618" t="s">
        <v>14966</v>
      </c>
      <c r="F2618" t="s">
        <v>16675</v>
      </c>
      <c r="G2618" t="s">
        <v>22021</v>
      </c>
      <c r="H2618">
        <v>177</v>
      </c>
      <c r="I2618" t="s">
        <v>23604</v>
      </c>
      <c r="M2618" t="s">
        <v>23776</v>
      </c>
      <c r="N2618" t="s">
        <v>23688</v>
      </c>
      <c r="O2618" t="s">
        <v>23611</v>
      </c>
      <c r="S2618" t="s">
        <v>23819</v>
      </c>
      <c r="W2618" t="s">
        <v>23872</v>
      </c>
      <c r="AB2618" t="s">
        <v>6</v>
      </c>
      <c r="AC2618" t="s">
        <v>23956</v>
      </c>
    </row>
    <row r="2619" spans="1:29" x14ac:dyDescent="0.25">
      <c r="A2619" t="s">
        <v>2606</v>
      </c>
      <c r="B2619" t="s">
        <v>6758</v>
      </c>
      <c r="C2619" t="s">
        <v>10874</v>
      </c>
      <c r="D2619" t="s">
        <v>14967</v>
      </c>
      <c r="F2619" t="s">
        <v>18539</v>
      </c>
      <c r="G2619" t="s">
        <v>22022</v>
      </c>
      <c r="H2619">
        <v>139.9</v>
      </c>
      <c r="I2619" t="s">
        <v>23605</v>
      </c>
      <c r="M2619" t="s">
        <v>23717</v>
      </c>
      <c r="N2619" t="s">
        <v>23632</v>
      </c>
      <c r="O2619" t="s">
        <v>23611</v>
      </c>
      <c r="S2619" t="s">
        <v>23812</v>
      </c>
      <c r="W2619" t="s">
        <v>23879</v>
      </c>
      <c r="AB2619" t="s">
        <v>10</v>
      </c>
      <c r="AC2619" t="s">
        <v>23956</v>
      </c>
    </row>
    <row r="2620" spans="1:29" x14ac:dyDescent="0.25">
      <c r="A2620" t="s">
        <v>2607</v>
      </c>
      <c r="B2620" t="s">
        <v>6759</v>
      </c>
      <c r="C2620" t="s">
        <v>10875</v>
      </c>
      <c r="D2620" t="s">
        <v>14968</v>
      </c>
      <c r="F2620" t="s">
        <v>16943</v>
      </c>
      <c r="G2620" t="s">
        <v>22023</v>
      </c>
      <c r="H2620">
        <v>127</v>
      </c>
      <c r="I2620" t="s">
        <v>23606</v>
      </c>
      <c r="M2620" t="s">
        <v>23694</v>
      </c>
      <c r="N2620" t="s">
        <v>23695</v>
      </c>
      <c r="O2620" t="s">
        <v>23611</v>
      </c>
      <c r="S2620" t="s">
        <v>23821</v>
      </c>
      <c r="W2620" t="s">
        <v>23900</v>
      </c>
      <c r="AB2620" t="s">
        <v>12</v>
      </c>
      <c r="AC2620" t="s">
        <v>23956</v>
      </c>
    </row>
    <row r="2621" spans="1:29" x14ac:dyDescent="0.25">
      <c r="A2621" t="s">
        <v>2608</v>
      </c>
      <c r="B2621" t="s">
        <v>6760</v>
      </c>
      <c r="C2621" t="s">
        <v>10876</v>
      </c>
      <c r="D2621" t="s">
        <v>14969</v>
      </c>
      <c r="F2621" t="s">
        <v>18540</v>
      </c>
      <c r="G2621" t="s">
        <v>22024</v>
      </c>
      <c r="H2621">
        <v>100</v>
      </c>
      <c r="I2621" t="s">
        <v>23606</v>
      </c>
      <c r="M2621" t="s">
        <v>23704</v>
      </c>
      <c r="N2621" t="s">
        <v>23662</v>
      </c>
      <c r="O2621" t="s">
        <v>23611</v>
      </c>
      <c r="S2621" t="s">
        <v>23815</v>
      </c>
      <c r="W2621" t="s">
        <v>23889</v>
      </c>
      <c r="AB2621" t="s">
        <v>5</v>
      </c>
      <c r="AC2621" t="s">
        <v>23956</v>
      </c>
    </row>
    <row r="2622" spans="1:29" x14ac:dyDescent="0.25">
      <c r="A2622" t="s">
        <v>2609</v>
      </c>
      <c r="B2622" t="s">
        <v>6761</v>
      </c>
      <c r="C2622" t="s">
        <v>10877</v>
      </c>
      <c r="D2622" t="s">
        <v>14970</v>
      </c>
      <c r="F2622" t="s">
        <v>18541</v>
      </c>
      <c r="G2622" t="s">
        <v>8274</v>
      </c>
      <c r="H2622">
        <v>100</v>
      </c>
      <c r="I2622" t="s">
        <v>23606</v>
      </c>
      <c r="M2622" t="s">
        <v>23694</v>
      </c>
      <c r="N2622" t="s">
        <v>23695</v>
      </c>
      <c r="O2622" t="s">
        <v>23611</v>
      </c>
      <c r="S2622" t="s">
        <v>23821</v>
      </c>
      <c r="W2622" t="s">
        <v>23904</v>
      </c>
      <c r="AB2622" t="s">
        <v>12</v>
      </c>
      <c r="AC2622" t="s">
        <v>23956</v>
      </c>
    </row>
    <row r="2623" spans="1:29" x14ac:dyDescent="0.25">
      <c r="A2623" t="s">
        <v>2610</v>
      </c>
      <c r="B2623" t="s">
        <v>6762</v>
      </c>
      <c r="C2623" t="s">
        <v>10878</v>
      </c>
      <c r="D2623" t="s">
        <v>14971</v>
      </c>
      <c r="F2623" t="s">
        <v>18319</v>
      </c>
      <c r="G2623" t="s">
        <v>22025</v>
      </c>
      <c r="H2623">
        <v>150</v>
      </c>
      <c r="I2623" t="s">
        <v>23605</v>
      </c>
      <c r="M2623" t="s">
        <v>23666</v>
      </c>
      <c r="N2623" t="s">
        <v>23615</v>
      </c>
      <c r="O2623" t="s">
        <v>23611</v>
      </c>
      <c r="S2623" t="s">
        <v>23809</v>
      </c>
      <c r="W2623" t="s">
        <v>23882</v>
      </c>
      <c r="AB2623" t="s">
        <v>7</v>
      </c>
      <c r="AC2623" t="s">
        <v>23956</v>
      </c>
    </row>
    <row r="2624" spans="1:29" x14ac:dyDescent="0.25">
      <c r="A2624" t="s">
        <v>2611</v>
      </c>
      <c r="B2624" t="s">
        <v>6763</v>
      </c>
      <c r="C2624" t="s">
        <v>10879</v>
      </c>
      <c r="D2624" t="s">
        <v>14972</v>
      </c>
      <c r="F2624" t="s">
        <v>18542</v>
      </c>
      <c r="G2624" t="s">
        <v>20707</v>
      </c>
      <c r="H2624">
        <v>150</v>
      </c>
      <c r="I2624" t="s">
        <v>23605</v>
      </c>
      <c r="M2624" t="s">
        <v>23713</v>
      </c>
      <c r="N2624" t="s">
        <v>23622</v>
      </c>
      <c r="O2624" t="s">
        <v>23611</v>
      </c>
      <c r="S2624" t="s">
        <v>23811</v>
      </c>
      <c r="W2624" t="s">
        <v>23946</v>
      </c>
      <c r="AB2624" t="s">
        <v>15</v>
      </c>
      <c r="AC2624" t="s">
        <v>23956</v>
      </c>
    </row>
    <row r="2625" spans="1:29" x14ac:dyDescent="0.25">
      <c r="A2625" t="s">
        <v>2612</v>
      </c>
      <c r="B2625" t="s">
        <v>6764</v>
      </c>
      <c r="C2625" t="s">
        <v>10880</v>
      </c>
      <c r="D2625" t="s">
        <v>14973</v>
      </c>
      <c r="F2625" t="s">
        <v>18543</v>
      </c>
      <c r="G2625" t="s">
        <v>22026</v>
      </c>
      <c r="H2625">
        <v>297</v>
      </c>
      <c r="I2625" t="s">
        <v>23607</v>
      </c>
      <c r="M2625" t="s">
        <v>23741</v>
      </c>
      <c r="N2625" t="s">
        <v>23618</v>
      </c>
      <c r="O2625" t="s">
        <v>23611</v>
      </c>
      <c r="S2625" t="s">
        <v>23810</v>
      </c>
      <c r="W2625" t="s">
        <v>23923</v>
      </c>
      <c r="AB2625" t="s">
        <v>3</v>
      </c>
      <c r="AC2625" t="s">
        <v>23956</v>
      </c>
    </row>
    <row r="2626" spans="1:29" x14ac:dyDescent="0.25">
      <c r="A2626" t="s">
        <v>2613</v>
      </c>
      <c r="B2626" t="s">
        <v>6765</v>
      </c>
      <c r="C2626" t="s">
        <v>10881</v>
      </c>
      <c r="D2626" t="s">
        <v>14974</v>
      </c>
      <c r="F2626" t="s">
        <v>18544</v>
      </c>
      <c r="G2626" t="s">
        <v>22027</v>
      </c>
      <c r="H2626">
        <v>247</v>
      </c>
      <c r="I2626" t="s">
        <v>23605</v>
      </c>
      <c r="M2626" t="s">
        <v>23655</v>
      </c>
      <c r="N2626" t="s">
        <v>23618</v>
      </c>
      <c r="O2626" t="s">
        <v>23611</v>
      </c>
      <c r="S2626" t="s">
        <v>23810</v>
      </c>
      <c r="W2626" t="s">
        <v>23868</v>
      </c>
      <c r="AB2626" t="s">
        <v>3</v>
      </c>
      <c r="AC2626" t="s">
        <v>23956</v>
      </c>
    </row>
    <row r="2627" spans="1:29" x14ac:dyDescent="0.25">
      <c r="A2627" t="s">
        <v>2614</v>
      </c>
      <c r="B2627" t="s">
        <v>6766</v>
      </c>
      <c r="C2627" t="s">
        <v>10882</v>
      </c>
      <c r="D2627" t="s">
        <v>14975</v>
      </c>
      <c r="F2627" t="s">
        <v>18545</v>
      </c>
      <c r="G2627" t="s">
        <v>22028</v>
      </c>
      <c r="H2627">
        <v>60</v>
      </c>
      <c r="I2627" t="s">
        <v>23605</v>
      </c>
      <c r="M2627" t="s">
        <v>23712</v>
      </c>
      <c r="N2627" t="s">
        <v>23688</v>
      </c>
      <c r="O2627" t="s">
        <v>23611</v>
      </c>
      <c r="S2627" t="s">
        <v>23819</v>
      </c>
      <c r="W2627" t="s">
        <v>23877</v>
      </c>
      <c r="AB2627" t="s">
        <v>6</v>
      </c>
      <c r="AC2627" t="s">
        <v>23956</v>
      </c>
    </row>
    <row r="2628" spans="1:29" x14ac:dyDescent="0.25">
      <c r="A2628" t="s">
        <v>2615</v>
      </c>
      <c r="B2628" t="s">
        <v>6767</v>
      </c>
      <c r="C2628" t="s">
        <v>10883</v>
      </c>
      <c r="D2628" t="s">
        <v>14976</v>
      </c>
      <c r="F2628" t="s">
        <v>17197</v>
      </c>
      <c r="G2628" t="s">
        <v>22029</v>
      </c>
      <c r="H2628">
        <v>197</v>
      </c>
      <c r="I2628" t="s">
        <v>23606</v>
      </c>
      <c r="M2628" t="s">
        <v>23655</v>
      </c>
      <c r="N2628" t="s">
        <v>23618</v>
      </c>
      <c r="O2628" t="s">
        <v>23611</v>
      </c>
      <c r="S2628" t="s">
        <v>23810</v>
      </c>
      <c r="W2628" t="s">
        <v>23927</v>
      </c>
      <c r="AB2628" t="s">
        <v>3</v>
      </c>
      <c r="AC2628" t="s">
        <v>23956</v>
      </c>
    </row>
    <row r="2629" spans="1:29" x14ac:dyDescent="0.25">
      <c r="A2629" t="s">
        <v>2616</v>
      </c>
      <c r="B2629" t="s">
        <v>6768</v>
      </c>
      <c r="C2629" t="s">
        <v>10884</v>
      </c>
      <c r="D2629" t="s">
        <v>14977</v>
      </c>
      <c r="F2629" t="s">
        <v>18546</v>
      </c>
      <c r="G2629" t="s">
        <v>22030</v>
      </c>
      <c r="H2629">
        <v>247</v>
      </c>
      <c r="I2629" t="s">
        <v>23605</v>
      </c>
      <c r="M2629" t="s">
        <v>23655</v>
      </c>
      <c r="N2629" t="s">
        <v>23618</v>
      </c>
      <c r="O2629" t="s">
        <v>23611</v>
      </c>
      <c r="S2629" t="s">
        <v>23810</v>
      </c>
      <c r="W2629" t="s">
        <v>23856</v>
      </c>
      <c r="AB2629" t="s">
        <v>3</v>
      </c>
      <c r="AC2629" t="s">
        <v>23956</v>
      </c>
    </row>
    <row r="2630" spans="1:29" x14ac:dyDescent="0.25">
      <c r="A2630" t="s">
        <v>2617</v>
      </c>
      <c r="B2630" t="s">
        <v>6769</v>
      </c>
      <c r="C2630" t="s">
        <v>10885</v>
      </c>
      <c r="D2630" t="s">
        <v>14978</v>
      </c>
      <c r="F2630" t="s">
        <v>18411</v>
      </c>
      <c r="G2630" t="s">
        <v>22031</v>
      </c>
      <c r="H2630">
        <v>150</v>
      </c>
      <c r="I2630" t="s">
        <v>23604</v>
      </c>
      <c r="M2630" t="s">
        <v>23725</v>
      </c>
      <c r="N2630" t="s">
        <v>23644</v>
      </c>
      <c r="O2630" t="s">
        <v>23611</v>
      </c>
      <c r="S2630" t="s">
        <v>23808</v>
      </c>
      <c r="W2630" t="s">
        <v>23932</v>
      </c>
      <c r="AB2630" t="s">
        <v>2</v>
      </c>
      <c r="AC2630" t="s">
        <v>23956</v>
      </c>
    </row>
    <row r="2631" spans="1:29" x14ac:dyDescent="0.25">
      <c r="A2631" t="s">
        <v>2618</v>
      </c>
      <c r="B2631" t="s">
        <v>6770</v>
      </c>
      <c r="C2631" t="s">
        <v>10886</v>
      </c>
      <c r="D2631" t="s">
        <v>14979</v>
      </c>
      <c r="F2631" t="s">
        <v>16758</v>
      </c>
      <c r="G2631" t="s">
        <v>19941</v>
      </c>
      <c r="H2631">
        <v>297</v>
      </c>
      <c r="I2631" t="s">
        <v>23605</v>
      </c>
      <c r="M2631" t="s">
        <v>23671</v>
      </c>
      <c r="N2631" t="s">
        <v>23640</v>
      </c>
      <c r="O2631" t="s">
        <v>23611</v>
      </c>
      <c r="S2631" t="s">
        <v>23813</v>
      </c>
      <c r="W2631" t="s">
        <v>23862</v>
      </c>
      <c r="AB2631" t="s">
        <v>4</v>
      </c>
      <c r="AC2631" t="s">
        <v>23956</v>
      </c>
    </row>
    <row r="2632" spans="1:29" x14ac:dyDescent="0.25">
      <c r="A2632" t="s">
        <v>2619</v>
      </c>
      <c r="B2632" t="s">
        <v>6771</v>
      </c>
      <c r="C2632" t="s">
        <v>10887</v>
      </c>
      <c r="D2632" t="s">
        <v>14980</v>
      </c>
      <c r="F2632" t="s">
        <v>18547</v>
      </c>
      <c r="G2632" t="s">
        <v>22032</v>
      </c>
      <c r="H2632">
        <v>186</v>
      </c>
      <c r="I2632" t="s">
        <v>23605</v>
      </c>
      <c r="M2632" t="s">
        <v>23666</v>
      </c>
      <c r="N2632" t="s">
        <v>23615</v>
      </c>
      <c r="O2632" t="s">
        <v>23611</v>
      </c>
      <c r="S2632" t="s">
        <v>23809</v>
      </c>
      <c r="W2632" t="s">
        <v>23935</v>
      </c>
      <c r="AB2632" t="s">
        <v>7</v>
      </c>
      <c r="AC2632" t="s">
        <v>23956</v>
      </c>
    </row>
    <row r="2633" spans="1:29" x14ac:dyDescent="0.25">
      <c r="A2633" t="s">
        <v>2620</v>
      </c>
      <c r="B2633" t="s">
        <v>6772</v>
      </c>
      <c r="C2633" t="s">
        <v>10888</v>
      </c>
      <c r="D2633" t="s">
        <v>14981</v>
      </c>
      <c r="F2633" t="s">
        <v>17112</v>
      </c>
      <c r="G2633" t="s">
        <v>22033</v>
      </c>
      <c r="H2633">
        <v>129.99</v>
      </c>
      <c r="I2633" t="s">
        <v>23605</v>
      </c>
      <c r="M2633" t="s">
        <v>23694</v>
      </c>
      <c r="N2633" t="s">
        <v>23695</v>
      </c>
      <c r="O2633" t="s">
        <v>23611</v>
      </c>
      <c r="S2633" t="s">
        <v>23821</v>
      </c>
      <c r="W2633" t="s">
        <v>23904</v>
      </c>
      <c r="AB2633" t="s">
        <v>12</v>
      </c>
      <c r="AC2633" t="s">
        <v>23956</v>
      </c>
    </row>
    <row r="2634" spans="1:29" x14ac:dyDescent="0.25">
      <c r="A2634" t="s">
        <v>2621</v>
      </c>
      <c r="B2634" t="s">
        <v>6773</v>
      </c>
      <c r="C2634" t="s">
        <v>10889</v>
      </c>
      <c r="D2634" t="s">
        <v>14982</v>
      </c>
      <c r="F2634" t="s">
        <v>17184</v>
      </c>
      <c r="G2634" t="s">
        <v>22034</v>
      </c>
      <c r="H2634">
        <v>147</v>
      </c>
      <c r="I2634" t="s">
        <v>23605</v>
      </c>
      <c r="M2634" t="s">
        <v>23771</v>
      </c>
      <c r="N2634" t="s">
        <v>23662</v>
      </c>
      <c r="O2634" t="s">
        <v>23611</v>
      </c>
      <c r="S2634" t="s">
        <v>23815</v>
      </c>
      <c r="W2634" t="s">
        <v>23880</v>
      </c>
      <c r="AB2634" t="s">
        <v>5</v>
      </c>
      <c r="AC2634" t="s">
        <v>23956</v>
      </c>
    </row>
    <row r="2635" spans="1:29" x14ac:dyDescent="0.25">
      <c r="A2635" t="s">
        <v>2622</v>
      </c>
      <c r="B2635" t="s">
        <v>6774</v>
      </c>
      <c r="C2635" t="s">
        <v>10890</v>
      </c>
      <c r="D2635" t="s">
        <v>14983</v>
      </c>
      <c r="F2635" t="s">
        <v>18548</v>
      </c>
      <c r="G2635" t="s">
        <v>22035</v>
      </c>
      <c r="H2635">
        <v>129.9</v>
      </c>
      <c r="I2635" t="s">
        <v>23605</v>
      </c>
      <c r="M2635" t="s">
        <v>23739</v>
      </c>
      <c r="N2635" t="s">
        <v>23622</v>
      </c>
      <c r="O2635" t="s">
        <v>23611</v>
      </c>
      <c r="S2635" t="s">
        <v>23811</v>
      </c>
      <c r="W2635" t="s">
        <v>23922</v>
      </c>
      <c r="AB2635" t="s">
        <v>15</v>
      </c>
      <c r="AC2635" t="s">
        <v>23956</v>
      </c>
    </row>
    <row r="2636" spans="1:29" x14ac:dyDescent="0.25">
      <c r="A2636" t="s">
        <v>2623</v>
      </c>
      <c r="B2636" t="s">
        <v>6775</v>
      </c>
      <c r="C2636" t="s">
        <v>10891</v>
      </c>
      <c r="D2636" t="s">
        <v>14984</v>
      </c>
      <c r="F2636" t="s">
        <v>18549</v>
      </c>
      <c r="G2636" t="s">
        <v>22036</v>
      </c>
      <c r="H2636">
        <v>139.9</v>
      </c>
      <c r="I2636" t="s">
        <v>23605</v>
      </c>
      <c r="M2636" t="s">
        <v>23652</v>
      </c>
      <c r="N2636" t="s">
        <v>23618</v>
      </c>
      <c r="O2636" t="s">
        <v>23611</v>
      </c>
      <c r="S2636" t="s">
        <v>23810</v>
      </c>
      <c r="W2636" t="s">
        <v>23842</v>
      </c>
      <c r="AB2636" t="s">
        <v>3</v>
      </c>
      <c r="AC2636" t="s">
        <v>23956</v>
      </c>
    </row>
    <row r="2637" spans="1:29" x14ac:dyDescent="0.25">
      <c r="A2637" t="s">
        <v>2624</v>
      </c>
      <c r="B2637" t="s">
        <v>6776</v>
      </c>
      <c r="C2637" t="s">
        <v>10892</v>
      </c>
      <c r="D2637" t="s">
        <v>14985</v>
      </c>
      <c r="F2637" t="s">
        <v>18550</v>
      </c>
      <c r="G2637" t="s">
        <v>22037</v>
      </c>
      <c r="H2637">
        <v>85</v>
      </c>
      <c r="I2637" t="s">
        <v>23607</v>
      </c>
      <c r="M2637" t="s">
        <v>23713</v>
      </c>
      <c r="N2637" t="s">
        <v>23622</v>
      </c>
      <c r="O2637" t="s">
        <v>23611</v>
      </c>
      <c r="S2637" t="s">
        <v>23811</v>
      </c>
      <c r="W2637" t="s">
        <v>23946</v>
      </c>
      <c r="AB2637" t="s">
        <v>15</v>
      </c>
      <c r="AC2637" t="s">
        <v>23956</v>
      </c>
    </row>
    <row r="2638" spans="1:29" x14ac:dyDescent="0.25">
      <c r="A2638" t="s">
        <v>2624</v>
      </c>
      <c r="B2638" t="s">
        <v>6776</v>
      </c>
      <c r="C2638" t="s">
        <v>10892</v>
      </c>
      <c r="D2638" t="s">
        <v>14985</v>
      </c>
      <c r="F2638" t="s">
        <v>18550</v>
      </c>
      <c r="G2638" t="s">
        <v>22037</v>
      </c>
      <c r="H2638">
        <v>44.9</v>
      </c>
      <c r="I2638" t="s">
        <v>23604</v>
      </c>
      <c r="M2638" t="s">
        <v>23713</v>
      </c>
      <c r="N2638" t="s">
        <v>23622</v>
      </c>
      <c r="O2638" t="s">
        <v>23611</v>
      </c>
      <c r="S2638" t="s">
        <v>23811</v>
      </c>
      <c r="W2638" t="s">
        <v>23946</v>
      </c>
      <c r="AB2638" t="s">
        <v>15</v>
      </c>
      <c r="AC2638" t="s">
        <v>23956</v>
      </c>
    </row>
    <row r="2639" spans="1:29" x14ac:dyDescent="0.25">
      <c r="A2639" t="s">
        <v>2625</v>
      </c>
      <c r="B2639" t="s">
        <v>6777</v>
      </c>
      <c r="C2639" t="s">
        <v>10893</v>
      </c>
      <c r="D2639" t="s">
        <v>14986</v>
      </c>
      <c r="F2639" t="s">
        <v>18551</v>
      </c>
      <c r="G2639" t="s">
        <v>22038</v>
      </c>
      <c r="H2639">
        <v>97</v>
      </c>
      <c r="I2639" t="s">
        <v>23605</v>
      </c>
      <c r="M2639" t="s">
        <v>23778</v>
      </c>
      <c r="N2639" t="s">
        <v>23618</v>
      </c>
      <c r="O2639" t="s">
        <v>23611</v>
      </c>
      <c r="S2639" t="s">
        <v>23817</v>
      </c>
      <c r="W2639" t="s">
        <v>23928</v>
      </c>
      <c r="AB2639" t="s">
        <v>14</v>
      </c>
      <c r="AC2639" t="s">
        <v>23956</v>
      </c>
    </row>
    <row r="2640" spans="1:29" x14ac:dyDescent="0.25">
      <c r="A2640" t="s">
        <v>2626</v>
      </c>
      <c r="B2640" t="s">
        <v>6778</v>
      </c>
      <c r="C2640" t="s">
        <v>10894</v>
      </c>
      <c r="D2640" t="s">
        <v>14987</v>
      </c>
      <c r="F2640" t="s">
        <v>17064</v>
      </c>
      <c r="G2640" t="s">
        <v>7631</v>
      </c>
      <c r="H2640">
        <v>127</v>
      </c>
      <c r="I2640" t="s">
        <v>23605</v>
      </c>
      <c r="M2640" t="s">
        <v>23764</v>
      </c>
      <c r="N2640" t="s">
        <v>23615</v>
      </c>
      <c r="O2640" t="s">
        <v>23611</v>
      </c>
      <c r="S2640" t="s">
        <v>23809</v>
      </c>
      <c r="W2640" t="s">
        <v>23881</v>
      </c>
      <c r="AB2640" t="s">
        <v>7</v>
      </c>
      <c r="AC2640" t="s">
        <v>23956</v>
      </c>
    </row>
    <row r="2641" spans="1:29" x14ac:dyDescent="0.25">
      <c r="A2641" t="s">
        <v>2627</v>
      </c>
      <c r="B2641" t="s">
        <v>6779</v>
      </c>
      <c r="C2641" t="s">
        <v>10895</v>
      </c>
      <c r="D2641" t="s">
        <v>14988</v>
      </c>
      <c r="F2641" t="s">
        <v>16619</v>
      </c>
      <c r="G2641" t="s">
        <v>22039</v>
      </c>
      <c r="H2641">
        <v>119.9</v>
      </c>
      <c r="I2641" t="s">
        <v>23604</v>
      </c>
      <c r="M2641" t="s">
        <v>23739</v>
      </c>
      <c r="N2641" t="s">
        <v>23622</v>
      </c>
      <c r="O2641" t="s">
        <v>23611</v>
      </c>
      <c r="S2641" t="s">
        <v>23811</v>
      </c>
      <c r="W2641" t="s">
        <v>23922</v>
      </c>
      <c r="AB2641" t="s">
        <v>15</v>
      </c>
      <c r="AC2641" t="s">
        <v>23956</v>
      </c>
    </row>
    <row r="2642" spans="1:29" x14ac:dyDescent="0.25">
      <c r="A2642" t="s">
        <v>2628</v>
      </c>
      <c r="B2642" t="s">
        <v>6780</v>
      </c>
      <c r="C2642" t="s">
        <v>10896</v>
      </c>
      <c r="D2642" t="s">
        <v>14989</v>
      </c>
      <c r="F2642" t="s">
        <v>18552</v>
      </c>
      <c r="G2642" t="s">
        <v>22040</v>
      </c>
      <c r="H2642">
        <v>297.89999999999998</v>
      </c>
      <c r="I2642" t="s">
        <v>23605</v>
      </c>
      <c r="M2642" t="s">
        <v>23652</v>
      </c>
      <c r="N2642" t="s">
        <v>23618</v>
      </c>
      <c r="O2642" t="s">
        <v>23611</v>
      </c>
      <c r="S2642" t="s">
        <v>23810</v>
      </c>
      <c r="W2642" t="s">
        <v>23842</v>
      </c>
      <c r="AB2642" t="s">
        <v>3</v>
      </c>
      <c r="AC2642" t="s">
        <v>23956</v>
      </c>
    </row>
    <row r="2643" spans="1:29" x14ac:dyDescent="0.25">
      <c r="A2643" t="s">
        <v>2629</v>
      </c>
      <c r="B2643" t="s">
        <v>6781</v>
      </c>
      <c r="C2643" t="s">
        <v>10897</v>
      </c>
      <c r="D2643" t="s">
        <v>14990</v>
      </c>
      <c r="F2643" t="s">
        <v>18268</v>
      </c>
      <c r="G2643" t="s">
        <v>22041</v>
      </c>
      <c r="H2643">
        <v>197</v>
      </c>
      <c r="I2643" t="s">
        <v>23606</v>
      </c>
      <c r="M2643" t="s">
        <v>23671</v>
      </c>
      <c r="N2643" t="s">
        <v>23640</v>
      </c>
      <c r="O2643" t="s">
        <v>23611</v>
      </c>
      <c r="S2643" t="s">
        <v>23813</v>
      </c>
      <c r="W2643" t="s">
        <v>23836</v>
      </c>
      <c r="AB2643" t="s">
        <v>4</v>
      </c>
      <c r="AC2643" t="s">
        <v>23956</v>
      </c>
    </row>
    <row r="2644" spans="1:29" x14ac:dyDescent="0.25">
      <c r="A2644" t="s">
        <v>2630</v>
      </c>
      <c r="B2644" t="s">
        <v>6782</v>
      </c>
      <c r="C2644" t="s">
        <v>10898</v>
      </c>
      <c r="D2644" t="s">
        <v>14991</v>
      </c>
      <c r="F2644" t="s">
        <v>17064</v>
      </c>
      <c r="G2644" t="s">
        <v>22042</v>
      </c>
      <c r="H2644">
        <v>150</v>
      </c>
      <c r="I2644" t="s">
        <v>23604</v>
      </c>
      <c r="M2644" t="s">
        <v>23655</v>
      </c>
      <c r="N2644" t="s">
        <v>23618</v>
      </c>
      <c r="O2644" t="s">
        <v>23611</v>
      </c>
      <c r="S2644" t="s">
        <v>23810</v>
      </c>
      <c r="W2644" t="s">
        <v>23871</v>
      </c>
      <c r="AB2644" t="s">
        <v>3</v>
      </c>
      <c r="AC2644" t="s">
        <v>23956</v>
      </c>
    </row>
    <row r="2645" spans="1:29" x14ac:dyDescent="0.25">
      <c r="A2645" t="s">
        <v>2631</v>
      </c>
      <c r="B2645" t="s">
        <v>6783</v>
      </c>
      <c r="C2645" t="s">
        <v>10899</v>
      </c>
      <c r="D2645" t="s">
        <v>14992</v>
      </c>
      <c r="F2645" t="s">
        <v>18553</v>
      </c>
      <c r="G2645" t="s">
        <v>22043</v>
      </c>
      <c r="H2645">
        <v>197.9</v>
      </c>
      <c r="I2645" t="s">
        <v>23605</v>
      </c>
      <c r="M2645" t="s">
        <v>23674</v>
      </c>
      <c r="N2645" t="s">
        <v>23675</v>
      </c>
      <c r="O2645" t="s">
        <v>23611</v>
      </c>
      <c r="S2645" t="s">
        <v>33</v>
      </c>
      <c r="W2645" t="s">
        <v>23921</v>
      </c>
      <c r="AB2645" t="s">
        <v>16</v>
      </c>
      <c r="AC2645" t="s">
        <v>23956</v>
      </c>
    </row>
    <row r="2646" spans="1:29" x14ac:dyDescent="0.25">
      <c r="A2646" t="s">
        <v>2632</v>
      </c>
      <c r="B2646" t="s">
        <v>6784</v>
      </c>
      <c r="C2646" t="s">
        <v>10900</v>
      </c>
      <c r="D2646" t="s">
        <v>14993</v>
      </c>
      <c r="F2646" t="s">
        <v>18554</v>
      </c>
      <c r="G2646" t="s">
        <v>21759</v>
      </c>
      <c r="H2646">
        <v>397</v>
      </c>
      <c r="I2646" t="s">
        <v>23605</v>
      </c>
      <c r="M2646" t="s">
        <v>23683</v>
      </c>
      <c r="N2646" t="s">
        <v>23640</v>
      </c>
      <c r="O2646" t="s">
        <v>23611</v>
      </c>
      <c r="S2646" t="s">
        <v>23813</v>
      </c>
      <c r="W2646" t="s">
        <v>23836</v>
      </c>
      <c r="AB2646" t="s">
        <v>4</v>
      </c>
      <c r="AC2646" t="s">
        <v>23956</v>
      </c>
    </row>
    <row r="2647" spans="1:29" x14ac:dyDescent="0.25">
      <c r="A2647" t="s">
        <v>2633</v>
      </c>
      <c r="B2647" t="s">
        <v>6785</v>
      </c>
      <c r="C2647" t="s">
        <v>10901</v>
      </c>
      <c r="D2647" t="s">
        <v>14994</v>
      </c>
      <c r="F2647" t="s">
        <v>18555</v>
      </c>
      <c r="G2647" t="s">
        <v>22044</v>
      </c>
      <c r="H2647">
        <v>297</v>
      </c>
      <c r="I2647" t="s">
        <v>23603</v>
      </c>
      <c r="M2647" t="s">
        <v>23666</v>
      </c>
      <c r="N2647" t="s">
        <v>23615</v>
      </c>
      <c r="O2647" t="s">
        <v>23611</v>
      </c>
      <c r="S2647" t="s">
        <v>23809</v>
      </c>
      <c r="W2647" t="s">
        <v>23935</v>
      </c>
      <c r="AB2647" t="s">
        <v>7</v>
      </c>
      <c r="AC2647" t="s">
        <v>23956</v>
      </c>
    </row>
    <row r="2648" spans="1:29" x14ac:dyDescent="0.25">
      <c r="A2648" t="s">
        <v>2634</v>
      </c>
      <c r="B2648" t="s">
        <v>6786</v>
      </c>
      <c r="C2648" t="s">
        <v>10902</v>
      </c>
      <c r="D2648" t="s">
        <v>14995</v>
      </c>
      <c r="F2648" t="s">
        <v>18556</v>
      </c>
      <c r="G2648" t="s">
        <v>22045</v>
      </c>
      <c r="H2648">
        <v>109.99</v>
      </c>
      <c r="I2648" t="s">
        <v>23603</v>
      </c>
      <c r="M2648" t="s">
        <v>23667</v>
      </c>
      <c r="N2648" t="s">
        <v>23668</v>
      </c>
      <c r="O2648" t="s">
        <v>23611</v>
      </c>
      <c r="S2648" t="s">
        <v>23816</v>
      </c>
      <c r="W2648" t="s">
        <v>23948</v>
      </c>
      <c r="AB2648" t="s">
        <v>23952</v>
      </c>
      <c r="AC2648" t="s">
        <v>23956</v>
      </c>
    </row>
    <row r="2649" spans="1:29" x14ac:dyDescent="0.25">
      <c r="A2649" t="s">
        <v>2635</v>
      </c>
      <c r="B2649" t="s">
        <v>6787</v>
      </c>
      <c r="C2649" t="s">
        <v>10903</v>
      </c>
      <c r="D2649" t="s">
        <v>14996</v>
      </c>
      <c r="F2649" t="s">
        <v>16625</v>
      </c>
      <c r="G2649" t="s">
        <v>22046</v>
      </c>
      <c r="H2649">
        <v>147</v>
      </c>
      <c r="I2649" t="s">
        <v>23604</v>
      </c>
      <c r="M2649" t="s">
        <v>23661</v>
      </c>
      <c r="N2649" t="s">
        <v>23662</v>
      </c>
      <c r="O2649" t="s">
        <v>23611</v>
      </c>
      <c r="S2649" t="s">
        <v>23815</v>
      </c>
      <c r="W2649" t="s">
        <v>23859</v>
      </c>
      <c r="AB2649" t="s">
        <v>5</v>
      </c>
      <c r="AC2649" t="s">
        <v>23956</v>
      </c>
    </row>
    <row r="2650" spans="1:29" x14ac:dyDescent="0.25">
      <c r="A2650" t="s">
        <v>2636</v>
      </c>
      <c r="B2650" t="s">
        <v>6788</v>
      </c>
      <c r="C2650" t="s">
        <v>10904</v>
      </c>
      <c r="D2650" t="s">
        <v>14997</v>
      </c>
      <c r="F2650" t="s">
        <v>18557</v>
      </c>
      <c r="G2650" t="s">
        <v>22047</v>
      </c>
      <c r="H2650">
        <v>139.9</v>
      </c>
      <c r="I2650" t="s">
        <v>23605</v>
      </c>
      <c r="M2650" t="s">
        <v>23667</v>
      </c>
      <c r="N2650" t="s">
        <v>23668</v>
      </c>
      <c r="O2650" t="s">
        <v>23611</v>
      </c>
      <c r="S2650" t="s">
        <v>23816</v>
      </c>
      <c r="W2650" t="s">
        <v>23887</v>
      </c>
      <c r="AB2650" t="s">
        <v>23952</v>
      </c>
      <c r="AC2650" t="s">
        <v>23956</v>
      </c>
    </row>
    <row r="2651" spans="1:29" x14ac:dyDescent="0.25">
      <c r="A2651" t="s">
        <v>2637</v>
      </c>
      <c r="B2651" t="s">
        <v>6789</v>
      </c>
      <c r="C2651" t="s">
        <v>10905</v>
      </c>
      <c r="D2651" t="s">
        <v>14998</v>
      </c>
      <c r="F2651" t="s">
        <v>18558</v>
      </c>
      <c r="G2651" t="s">
        <v>22048</v>
      </c>
      <c r="H2651">
        <v>129.99</v>
      </c>
      <c r="I2651" t="s">
        <v>23606</v>
      </c>
      <c r="M2651" t="s">
        <v>23676</v>
      </c>
      <c r="N2651" t="s">
        <v>23677</v>
      </c>
      <c r="O2651" t="s">
        <v>23611</v>
      </c>
      <c r="S2651" t="s">
        <v>36</v>
      </c>
      <c r="W2651" t="s">
        <v>23931</v>
      </c>
      <c r="AB2651" t="s">
        <v>19</v>
      </c>
      <c r="AC2651" t="s">
        <v>23956</v>
      </c>
    </row>
    <row r="2652" spans="1:29" x14ac:dyDescent="0.25">
      <c r="A2652" t="s">
        <v>2638</v>
      </c>
      <c r="B2652" t="s">
        <v>6790</v>
      </c>
      <c r="C2652" t="s">
        <v>10906</v>
      </c>
      <c r="D2652" t="s">
        <v>14999</v>
      </c>
      <c r="F2652" t="s">
        <v>18559</v>
      </c>
      <c r="G2652" t="s">
        <v>22049</v>
      </c>
      <c r="H2652">
        <v>197.9</v>
      </c>
      <c r="I2652" t="s">
        <v>23604</v>
      </c>
      <c r="M2652" t="s">
        <v>23743</v>
      </c>
      <c r="N2652" t="s">
        <v>23688</v>
      </c>
      <c r="O2652" t="s">
        <v>23611</v>
      </c>
      <c r="S2652" t="s">
        <v>23819</v>
      </c>
      <c r="W2652" t="s">
        <v>23897</v>
      </c>
      <c r="AB2652" t="s">
        <v>6</v>
      </c>
      <c r="AC2652" t="s">
        <v>23956</v>
      </c>
    </row>
    <row r="2653" spans="1:29" x14ac:dyDescent="0.25">
      <c r="A2653" t="s">
        <v>2639</v>
      </c>
      <c r="B2653" t="s">
        <v>6791</v>
      </c>
      <c r="C2653" t="s">
        <v>10907</v>
      </c>
      <c r="D2653" t="s">
        <v>15000</v>
      </c>
      <c r="F2653" t="s">
        <v>18560</v>
      </c>
      <c r="G2653" t="s">
        <v>22050</v>
      </c>
      <c r="H2653">
        <v>186</v>
      </c>
      <c r="I2653" t="s">
        <v>23605</v>
      </c>
      <c r="M2653" t="s">
        <v>23713</v>
      </c>
      <c r="N2653" t="s">
        <v>23622</v>
      </c>
      <c r="O2653" t="s">
        <v>23611</v>
      </c>
      <c r="S2653" t="s">
        <v>23811</v>
      </c>
      <c r="W2653" t="s">
        <v>23946</v>
      </c>
      <c r="AB2653" t="s">
        <v>15</v>
      </c>
      <c r="AC2653" t="s">
        <v>23956</v>
      </c>
    </row>
    <row r="2654" spans="1:29" x14ac:dyDescent="0.25">
      <c r="A2654" t="s">
        <v>2640</v>
      </c>
      <c r="B2654" t="s">
        <v>6792</v>
      </c>
      <c r="C2654" t="s">
        <v>10908</v>
      </c>
      <c r="D2654" t="s">
        <v>15001</v>
      </c>
      <c r="F2654" t="s">
        <v>18561</v>
      </c>
      <c r="G2654" t="s">
        <v>22051</v>
      </c>
      <c r="H2654">
        <v>149.9</v>
      </c>
      <c r="I2654" t="s">
        <v>23606</v>
      </c>
      <c r="M2654" t="s">
        <v>23670</v>
      </c>
      <c r="N2654" t="s">
        <v>23662</v>
      </c>
      <c r="O2654" t="s">
        <v>23611</v>
      </c>
      <c r="S2654" t="s">
        <v>23815</v>
      </c>
      <c r="W2654" t="s">
        <v>23852</v>
      </c>
      <c r="AB2654" t="s">
        <v>5</v>
      </c>
      <c r="AC2654" t="s">
        <v>23955</v>
      </c>
    </row>
    <row r="2655" spans="1:29" x14ac:dyDescent="0.25">
      <c r="A2655" t="s">
        <v>2641</v>
      </c>
      <c r="B2655" t="s">
        <v>6793</v>
      </c>
      <c r="C2655" t="s">
        <v>10909</v>
      </c>
      <c r="D2655" t="s">
        <v>15002</v>
      </c>
      <c r="F2655" t="s">
        <v>17710</v>
      </c>
      <c r="G2655" t="s">
        <v>22052</v>
      </c>
      <c r="H2655">
        <v>99.9</v>
      </c>
      <c r="I2655" t="s">
        <v>23606</v>
      </c>
      <c r="M2655" t="s">
        <v>23671</v>
      </c>
      <c r="N2655" t="s">
        <v>23640</v>
      </c>
      <c r="O2655" t="s">
        <v>23611</v>
      </c>
      <c r="S2655" t="s">
        <v>23813</v>
      </c>
      <c r="W2655" t="s">
        <v>23860</v>
      </c>
      <c r="AB2655" t="s">
        <v>4</v>
      </c>
      <c r="AC2655" t="s">
        <v>23955</v>
      </c>
    </row>
    <row r="2656" spans="1:29" x14ac:dyDescent="0.25">
      <c r="A2656" t="s">
        <v>2642</v>
      </c>
      <c r="B2656" t="s">
        <v>6794</v>
      </c>
      <c r="C2656" t="s">
        <v>10910</v>
      </c>
      <c r="D2656" t="s">
        <v>15003</v>
      </c>
      <c r="F2656" t="s">
        <v>18562</v>
      </c>
      <c r="G2656" t="s">
        <v>22053</v>
      </c>
      <c r="H2656">
        <v>124.99</v>
      </c>
      <c r="I2656" t="s">
        <v>23607</v>
      </c>
      <c r="M2656" t="s">
        <v>23743</v>
      </c>
      <c r="N2656" t="s">
        <v>23688</v>
      </c>
      <c r="O2656" t="s">
        <v>23611</v>
      </c>
      <c r="S2656" t="s">
        <v>23819</v>
      </c>
      <c r="W2656" t="s">
        <v>23897</v>
      </c>
      <c r="AB2656" t="s">
        <v>6</v>
      </c>
      <c r="AC2656" t="s">
        <v>23956</v>
      </c>
    </row>
    <row r="2657" spans="1:29" x14ac:dyDescent="0.25">
      <c r="A2657" t="s">
        <v>2643</v>
      </c>
      <c r="B2657" t="s">
        <v>6795</v>
      </c>
      <c r="C2657" t="s">
        <v>10911</v>
      </c>
      <c r="D2657" t="s">
        <v>15004</v>
      </c>
      <c r="F2657" t="s">
        <v>18563</v>
      </c>
      <c r="G2657" t="s">
        <v>22054</v>
      </c>
      <c r="H2657">
        <v>124.99</v>
      </c>
      <c r="I2657" t="s">
        <v>23605</v>
      </c>
      <c r="M2657" t="s">
        <v>23694</v>
      </c>
      <c r="N2657" t="s">
        <v>23695</v>
      </c>
      <c r="O2657" t="s">
        <v>23611</v>
      </c>
      <c r="S2657" t="s">
        <v>23821</v>
      </c>
      <c r="W2657" t="s">
        <v>23875</v>
      </c>
      <c r="AB2657" t="s">
        <v>12</v>
      </c>
      <c r="AC2657" t="s">
        <v>23956</v>
      </c>
    </row>
    <row r="2658" spans="1:29" x14ac:dyDescent="0.25">
      <c r="A2658" t="s">
        <v>2644</v>
      </c>
      <c r="B2658" t="s">
        <v>6796</v>
      </c>
      <c r="C2658" t="s">
        <v>10912</v>
      </c>
      <c r="D2658" t="s">
        <v>15005</v>
      </c>
      <c r="F2658" t="s">
        <v>17958</v>
      </c>
      <c r="G2658" t="s">
        <v>22055</v>
      </c>
      <c r="H2658">
        <v>139.9</v>
      </c>
      <c r="I2658" t="s">
        <v>23604</v>
      </c>
      <c r="M2658" t="s">
        <v>23681</v>
      </c>
      <c r="N2658" t="s">
        <v>23632</v>
      </c>
      <c r="O2658" t="s">
        <v>23611</v>
      </c>
      <c r="S2658" t="s">
        <v>23812</v>
      </c>
      <c r="W2658" t="s">
        <v>23909</v>
      </c>
      <c r="AB2658" t="s">
        <v>10</v>
      </c>
      <c r="AC2658" t="s">
        <v>23956</v>
      </c>
    </row>
    <row r="2659" spans="1:29" x14ac:dyDescent="0.25">
      <c r="A2659" t="s">
        <v>2645</v>
      </c>
      <c r="B2659" t="s">
        <v>6797</v>
      </c>
      <c r="C2659" t="s">
        <v>10913</v>
      </c>
      <c r="D2659" t="s">
        <v>15006</v>
      </c>
      <c r="F2659" t="s">
        <v>18441</v>
      </c>
      <c r="G2659" t="s">
        <v>22056</v>
      </c>
      <c r="H2659">
        <v>697</v>
      </c>
      <c r="I2659" t="s">
        <v>23604</v>
      </c>
      <c r="M2659" t="s">
        <v>23659</v>
      </c>
      <c r="N2659" t="s">
        <v>23610</v>
      </c>
      <c r="O2659" t="s">
        <v>23611</v>
      </c>
      <c r="S2659" t="s">
        <v>35</v>
      </c>
      <c r="W2659" t="s">
        <v>23823</v>
      </c>
      <c r="AB2659" t="s">
        <v>18</v>
      </c>
      <c r="AC2659" t="s">
        <v>23956</v>
      </c>
    </row>
    <row r="2660" spans="1:29" x14ac:dyDescent="0.25">
      <c r="A2660" t="s">
        <v>2646</v>
      </c>
      <c r="B2660" t="s">
        <v>6798</v>
      </c>
      <c r="C2660" t="s">
        <v>10914</v>
      </c>
      <c r="D2660" t="s">
        <v>15007</v>
      </c>
      <c r="F2660" t="s">
        <v>18564</v>
      </c>
      <c r="G2660" t="s">
        <v>22057</v>
      </c>
      <c r="H2660">
        <v>297</v>
      </c>
      <c r="I2660" t="s">
        <v>23607</v>
      </c>
      <c r="M2660" t="s">
        <v>23750</v>
      </c>
      <c r="N2660" t="s">
        <v>23615</v>
      </c>
      <c r="O2660" t="s">
        <v>23611</v>
      </c>
      <c r="S2660" t="s">
        <v>23809</v>
      </c>
      <c r="W2660" t="s">
        <v>23881</v>
      </c>
      <c r="AB2660" t="s">
        <v>7</v>
      </c>
      <c r="AC2660" t="s">
        <v>23955</v>
      </c>
    </row>
    <row r="2661" spans="1:29" x14ac:dyDescent="0.25">
      <c r="A2661" t="s">
        <v>2647</v>
      </c>
      <c r="B2661" t="s">
        <v>6799</v>
      </c>
      <c r="C2661" t="s">
        <v>10915</v>
      </c>
      <c r="D2661" t="s">
        <v>15008</v>
      </c>
      <c r="F2661" t="s">
        <v>18565</v>
      </c>
      <c r="G2661" t="s">
        <v>22058</v>
      </c>
      <c r="H2661">
        <v>197</v>
      </c>
      <c r="I2661" t="s">
        <v>23605</v>
      </c>
      <c r="M2661" t="s">
        <v>23642</v>
      </c>
      <c r="N2661" t="s">
        <v>23632</v>
      </c>
      <c r="O2661" t="s">
        <v>23611</v>
      </c>
      <c r="S2661" t="s">
        <v>23812</v>
      </c>
      <c r="W2661" t="s">
        <v>23837</v>
      </c>
      <c r="AB2661" t="s">
        <v>10</v>
      </c>
      <c r="AC2661" t="s">
        <v>23956</v>
      </c>
    </row>
    <row r="2662" spans="1:29" x14ac:dyDescent="0.25">
      <c r="A2662" t="s">
        <v>2648</v>
      </c>
      <c r="B2662" t="s">
        <v>6800</v>
      </c>
      <c r="C2662" t="s">
        <v>10916</v>
      </c>
      <c r="D2662" t="s">
        <v>15009</v>
      </c>
      <c r="F2662" t="s">
        <v>18566</v>
      </c>
      <c r="G2662" t="s">
        <v>22059</v>
      </c>
      <c r="H2662">
        <v>119.99</v>
      </c>
      <c r="I2662" t="s">
        <v>23607</v>
      </c>
      <c r="M2662" t="s">
        <v>23725</v>
      </c>
      <c r="N2662" t="s">
        <v>23644</v>
      </c>
      <c r="O2662" t="s">
        <v>23611</v>
      </c>
      <c r="S2662" t="s">
        <v>23808</v>
      </c>
      <c r="W2662" t="s">
        <v>23932</v>
      </c>
      <c r="AB2662" t="s">
        <v>2</v>
      </c>
      <c r="AC2662" t="s">
        <v>23956</v>
      </c>
    </row>
    <row r="2663" spans="1:29" x14ac:dyDescent="0.25">
      <c r="A2663" t="s">
        <v>2649</v>
      </c>
      <c r="B2663" t="s">
        <v>6801</v>
      </c>
      <c r="C2663" t="s">
        <v>10917</v>
      </c>
      <c r="D2663" t="s">
        <v>15010</v>
      </c>
      <c r="F2663" t="s">
        <v>18567</v>
      </c>
      <c r="G2663" t="s">
        <v>7734</v>
      </c>
      <c r="H2663">
        <v>297.89999999999998</v>
      </c>
      <c r="I2663" t="s">
        <v>23604</v>
      </c>
      <c r="M2663" t="s">
        <v>23655</v>
      </c>
      <c r="N2663" t="s">
        <v>23618</v>
      </c>
      <c r="O2663" t="s">
        <v>23611</v>
      </c>
      <c r="S2663" t="s">
        <v>23810</v>
      </c>
      <c r="W2663" t="s">
        <v>23915</v>
      </c>
      <c r="AB2663" t="s">
        <v>3</v>
      </c>
      <c r="AC2663" t="s">
        <v>23956</v>
      </c>
    </row>
    <row r="2664" spans="1:29" x14ac:dyDescent="0.25">
      <c r="A2664" t="s">
        <v>2650</v>
      </c>
      <c r="B2664" t="s">
        <v>6802</v>
      </c>
      <c r="C2664" t="s">
        <v>10918</v>
      </c>
      <c r="D2664" t="s">
        <v>15011</v>
      </c>
      <c r="F2664" t="s">
        <v>18568</v>
      </c>
      <c r="G2664" t="s">
        <v>22060</v>
      </c>
      <c r="H2664">
        <v>157.6</v>
      </c>
      <c r="I2664" t="s">
        <v>23607</v>
      </c>
      <c r="M2664" t="s">
        <v>23655</v>
      </c>
      <c r="N2664" t="s">
        <v>23618</v>
      </c>
      <c r="O2664" t="s">
        <v>23611</v>
      </c>
      <c r="S2664" t="s">
        <v>23810</v>
      </c>
      <c r="W2664" t="s">
        <v>23938</v>
      </c>
      <c r="AB2664" t="s">
        <v>3</v>
      </c>
      <c r="AC2664" t="s">
        <v>23956</v>
      </c>
    </row>
    <row r="2665" spans="1:29" x14ac:dyDescent="0.25">
      <c r="A2665" t="s">
        <v>2651</v>
      </c>
      <c r="B2665" t="s">
        <v>6803</v>
      </c>
      <c r="C2665" t="s">
        <v>10919</v>
      </c>
      <c r="D2665" t="s">
        <v>15012</v>
      </c>
      <c r="F2665" t="s">
        <v>18569</v>
      </c>
      <c r="G2665" t="s">
        <v>22061</v>
      </c>
      <c r="H2665">
        <v>97</v>
      </c>
      <c r="I2665" t="s">
        <v>23606</v>
      </c>
      <c r="M2665" t="s">
        <v>23769</v>
      </c>
      <c r="N2665" t="s">
        <v>23677</v>
      </c>
      <c r="O2665" t="s">
        <v>23611</v>
      </c>
      <c r="S2665" t="s">
        <v>36</v>
      </c>
      <c r="W2665" t="s">
        <v>23940</v>
      </c>
      <c r="AB2665" t="s">
        <v>19</v>
      </c>
      <c r="AC2665" t="s">
        <v>23956</v>
      </c>
    </row>
    <row r="2666" spans="1:29" x14ac:dyDescent="0.25">
      <c r="A2666" t="s">
        <v>2652</v>
      </c>
      <c r="B2666" t="s">
        <v>6804</v>
      </c>
      <c r="C2666" t="s">
        <v>10920</v>
      </c>
      <c r="D2666" t="s">
        <v>15013</v>
      </c>
      <c r="F2666" t="s">
        <v>17048</v>
      </c>
      <c r="G2666" t="s">
        <v>22062</v>
      </c>
      <c r="H2666">
        <v>169.9</v>
      </c>
      <c r="I2666" t="s">
        <v>23603</v>
      </c>
      <c r="M2666" t="s">
        <v>23708</v>
      </c>
      <c r="N2666" t="s">
        <v>23709</v>
      </c>
      <c r="O2666" t="s">
        <v>23611</v>
      </c>
      <c r="S2666" t="s">
        <v>23822</v>
      </c>
      <c r="W2666" t="s">
        <v>23893</v>
      </c>
      <c r="AB2666" t="s">
        <v>11</v>
      </c>
      <c r="AC2666" t="s">
        <v>23956</v>
      </c>
    </row>
    <row r="2667" spans="1:29" x14ac:dyDescent="0.25">
      <c r="A2667" t="s">
        <v>2653</v>
      </c>
      <c r="B2667" t="s">
        <v>6805</v>
      </c>
      <c r="C2667" t="s">
        <v>10921</v>
      </c>
      <c r="D2667" t="s">
        <v>15014</v>
      </c>
      <c r="F2667" t="s">
        <v>18570</v>
      </c>
      <c r="G2667" t="s">
        <v>19619</v>
      </c>
      <c r="H2667">
        <v>297</v>
      </c>
      <c r="I2667" t="s">
        <v>23604</v>
      </c>
      <c r="M2667" t="s">
        <v>23657</v>
      </c>
      <c r="N2667" t="s">
        <v>23658</v>
      </c>
      <c r="O2667" t="s">
        <v>23611</v>
      </c>
      <c r="S2667" t="s">
        <v>23814</v>
      </c>
      <c r="W2667" t="s">
        <v>23925</v>
      </c>
      <c r="AB2667" t="s">
        <v>8</v>
      </c>
      <c r="AC2667" t="s">
        <v>23956</v>
      </c>
    </row>
    <row r="2668" spans="1:29" x14ac:dyDescent="0.25">
      <c r="A2668" t="s">
        <v>2654</v>
      </c>
      <c r="B2668" t="s">
        <v>6806</v>
      </c>
      <c r="C2668" t="s">
        <v>10922</v>
      </c>
      <c r="D2668" t="s">
        <v>15015</v>
      </c>
      <c r="F2668" t="s">
        <v>18571</v>
      </c>
      <c r="G2668" t="s">
        <v>22063</v>
      </c>
      <c r="H2668">
        <v>98</v>
      </c>
      <c r="I2668" t="s">
        <v>23605</v>
      </c>
      <c r="M2668" t="s">
        <v>23655</v>
      </c>
      <c r="N2668" t="s">
        <v>23618</v>
      </c>
      <c r="O2668" t="s">
        <v>23611</v>
      </c>
      <c r="S2668" t="s">
        <v>23810</v>
      </c>
      <c r="W2668" t="s">
        <v>23934</v>
      </c>
      <c r="AB2668" t="s">
        <v>3</v>
      </c>
      <c r="AC2668" t="s">
        <v>23956</v>
      </c>
    </row>
    <row r="2669" spans="1:29" x14ac:dyDescent="0.25">
      <c r="A2669" t="s">
        <v>2655</v>
      </c>
      <c r="B2669" t="s">
        <v>6807</v>
      </c>
      <c r="C2669" t="s">
        <v>10923</v>
      </c>
      <c r="D2669" t="s">
        <v>15016</v>
      </c>
      <c r="F2669" t="s">
        <v>18572</v>
      </c>
      <c r="G2669" t="s">
        <v>22064</v>
      </c>
      <c r="H2669">
        <v>100</v>
      </c>
      <c r="I2669" t="s">
        <v>23605</v>
      </c>
      <c r="M2669" t="s">
        <v>23657</v>
      </c>
      <c r="N2669" t="s">
        <v>23658</v>
      </c>
      <c r="O2669" t="s">
        <v>23611</v>
      </c>
      <c r="S2669" t="s">
        <v>23814</v>
      </c>
      <c r="W2669" t="s">
        <v>23844</v>
      </c>
      <c r="AB2669" t="s">
        <v>8</v>
      </c>
      <c r="AC2669" t="s">
        <v>23956</v>
      </c>
    </row>
    <row r="2670" spans="1:29" x14ac:dyDescent="0.25">
      <c r="A2670" t="s">
        <v>2656</v>
      </c>
      <c r="B2670" t="s">
        <v>6808</v>
      </c>
      <c r="C2670" t="s">
        <v>10924</v>
      </c>
      <c r="D2670" t="s">
        <v>15017</v>
      </c>
      <c r="F2670" t="s">
        <v>18573</v>
      </c>
      <c r="G2670" t="s">
        <v>22065</v>
      </c>
      <c r="H2670">
        <v>159.9</v>
      </c>
      <c r="I2670" t="s">
        <v>23604</v>
      </c>
      <c r="M2670" t="s">
        <v>23690</v>
      </c>
      <c r="N2670" t="s">
        <v>23691</v>
      </c>
      <c r="O2670" t="s">
        <v>23611</v>
      </c>
      <c r="S2670" t="s">
        <v>23820</v>
      </c>
      <c r="W2670" t="s">
        <v>23873</v>
      </c>
      <c r="AB2670" t="s">
        <v>13</v>
      </c>
      <c r="AC2670" t="s">
        <v>23956</v>
      </c>
    </row>
    <row r="2671" spans="1:29" x14ac:dyDescent="0.25">
      <c r="A2671" t="s">
        <v>2657</v>
      </c>
      <c r="B2671" t="s">
        <v>6809</v>
      </c>
      <c r="C2671" t="s">
        <v>10925</v>
      </c>
      <c r="D2671" t="s">
        <v>15018</v>
      </c>
      <c r="F2671" t="s">
        <v>17282</v>
      </c>
      <c r="G2671" t="s">
        <v>22066</v>
      </c>
      <c r="H2671">
        <v>297</v>
      </c>
      <c r="I2671" t="s">
        <v>23605</v>
      </c>
      <c r="M2671" t="s">
        <v>23741</v>
      </c>
      <c r="N2671" t="s">
        <v>23618</v>
      </c>
      <c r="O2671" t="s">
        <v>23611</v>
      </c>
      <c r="S2671" t="s">
        <v>23810</v>
      </c>
      <c r="W2671" t="s">
        <v>23923</v>
      </c>
      <c r="AB2671" t="s">
        <v>3</v>
      </c>
      <c r="AC2671" t="s">
        <v>23956</v>
      </c>
    </row>
    <row r="2672" spans="1:29" x14ac:dyDescent="0.25">
      <c r="A2672" t="s">
        <v>2657</v>
      </c>
      <c r="B2672" t="s">
        <v>6809</v>
      </c>
      <c r="C2672" t="s">
        <v>10925</v>
      </c>
      <c r="D2672" t="s">
        <v>15018</v>
      </c>
      <c r="F2672" t="s">
        <v>17282</v>
      </c>
      <c r="G2672" t="s">
        <v>22066</v>
      </c>
      <c r="H2672">
        <v>200</v>
      </c>
      <c r="I2672" t="s">
        <v>23606</v>
      </c>
      <c r="M2672" t="s">
        <v>23741</v>
      </c>
      <c r="N2672" t="s">
        <v>23618</v>
      </c>
      <c r="O2672" t="s">
        <v>23611</v>
      </c>
      <c r="S2672" t="s">
        <v>23810</v>
      </c>
      <c r="W2672" t="s">
        <v>23923</v>
      </c>
      <c r="AB2672" t="s">
        <v>3</v>
      </c>
      <c r="AC2672" t="s">
        <v>23956</v>
      </c>
    </row>
    <row r="2673" spans="1:29" x14ac:dyDescent="0.25">
      <c r="A2673" t="s">
        <v>2658</v>
      </c>
      <c r="B2673" t="s">
        <v>6810</v>
      </c>
      <c r="C2673" t="s">
        <v>10926</v>
      </c>
      <c r="D2673" t="s">
        <v>15019</v>
      </c>
      <c r="F2673" t="s">
        <v>18574</v>
      </c>
      <c r="G2673" t="s">
        <v>22067</v>
      </c>
      <c r="H2673">
        <v>99.9</v>
      </c>
      <c r="I2673" t="s">
        <v>23607</v>
      </c>
      <c r="M2673" t="s">
        <v>23694</v>
      </c>
      <c r="N2673" t="s">
        <v>23695</v>
      </c>
      <c r="O2673" t="s">
        <v>23611</v>
      </c>
      <c r="S2673" t="s">
        <v>23821</v>
      </c>
      <c r="W2673" t="s">
        <v>23875</v>
      </c>
      <c r="AB2673" t="s">
        <v>12</v>
      </c>
      <c r="AC2673" t="s">
        <v>23956</v>
      </c>
    </row>
    <row r="2674" spans="1:29" x14ac:dyDescent="0.25">
      <c r="A2674" t="s">
        <v>2659</v>
      </c>
      <c r="B2674" t="s">
        <v>6811</v>
      </c>
      <c r="C2674" t="s">
        <v>10927</v>
      </c>
      <c r="D2674" t="s">
        <v>15020</v>
      </c>
      <c r="F2674" t="s">
        <v>17918</v>
      </c>
      <c r="G2674" t="s">
        <v>22068</v>
      </c>
      <c r="H2674">
        <v>397.9</v>
      </c>
      <c r="I2674" t="s">
        <v>23604</v>
      </c>
      <c r="M2674" t="s">
        <v>23655</v>
      </c>
      <c r="N2674" t="s">
        <v>23618</v>
      </c>
      <c r="O2674" t="s">
        <v>23611</v>
      </c>
      <c r="S2674" t="s">
        <v>23810</v>
      </c>
      <c r="W2674" t="s">
        <v>23843</v>
      </c>
      <c r="AB2674" t="s">
        <v>3</v>
      </c>
      <c r="AC2674" t="s">
        <v>23956</v>
      </c>
    </row>
    <row r="2675" spans="1:29" x14ac:dyDescent="0.25">
      <c r="A2675" t="s">
        <v>2660</v>
      </c>
      <c r="B2675" t="s">
        <v>6812</v>
      </c>
      <c r="C2675" t="s">
        <v>10928</v>
      </c>
      <c r="D2675" t="s">
        <v>15021</v>
      </c>
      <c r="F2675" t="s">
        <v>18575</v>
      </c>
      <c r="G2675" t="s">
        <v>22069</v>
      </c>
      <c r="H2675">
        <v>297</v>
      </c>
      <c r="I2675" t="s">
        <v>23604</v>
      </c>
      <c r="M2675" t="s">
        <v>23737</v>
      </c>
      <c r="N2675" t="s">
        <v>23640</v>
      </c>
      <c r="O2675" t="s">
        <v>23611</v>
      </c>
      <c r="S2675" t="s">
        <v>23813</v>
      </c>
      <c r="W2675" t="s">
        <v>23860</v>
      </c>
      <c r="AB2675" t="s">
        <v>4</v>
      </c>
      <c r="AC2675" t="s">
        <v>23956</v>
      </c>
    </row>
    <row r="2676" spans="1:29" x14ac:dyDescent="0.25">
      <c r="A2676" t="s">
        <v>2661</v>
      </c>
      <c r="B2676" t="s">
        <v>6813</v>
      </c>
      <c r="C2676" t="s">
        <v>10929</v>
      </c>
      <c r="D2676" t="s">
        <v>15022</v>
      </c>
      <c r="F2676" t="s">
        <v>18576</v>
      </c>
      <c r="G2676" t="s">
        <v>22070</v>
      </c>
      <c r="H2676">
        <v>149.9</v>
      </c>
      <c r="I2676" t="s">
        <v>23607</v>
      </c>
      <c r="M2676" t="s">
        <v>23671</v>
      </c>
      <c r="N2676" t="s">
        <v>23640</v>
      </c>
      <c r="O2676" t="s">
        <v>23611</v>
      </c>
      <c r="S2676" t="s">
        <v>23813</v>
      </c>
      <c r="W2676" t="s">
        <v>23853</v>
      </c>
      <c r="AB2676" t="s">
        <v>4</v>
      </c>
      <c r="AC2676" t="s">
        <v>23955</v>
      </c>
    </row>
    <row r="2677" spans="1:29" x14ac:dyDescent="0.25">
      <c r="A2677" t="s">
        <v>2662</v>
      </c>
      <c r="B2677" t="s">
        <v>6814</v>
      </c>
      <c r="C2677" t="s">
        <v>10930</v>
      </c>
      <c r="D2677" t="s">
        <v>14986</v>
      </c>
      <c r="F2677" t="s">
        <v>18577</v>
      </c>
      <c r="G2677" t="s">
        <v>22071</v>
      </c>
      <c r="H2677">
        <v>198.01</v>
      </c>
      <c r="I2677" t="s">
        <v>23605</v>
      </c>
      <c r="M2677" t="s">
        <v>23778</v>
      </c>
      <c r="N2677" t="s">
        <v>23618</v>
      </c>
      <c r="O2677" t="s">
        <v>23611</v>
      </c>
      <c r="S2677" t="s">
        <v>23817</v>
      </c>
      <c r="W2677" t="s">
        <v>23928</v>
      </c>
      <c r="AB2677" t="s">
        <v>14</v>
      </c>
      <c r="AC2677" t="s">
        <v>23956</v>
      </c>
    </row>
    <row r="2678" spans="1:29" x14ac:dyDescent="0.25">
      <c r="A2678" t="s">
        <v>2663</v>
      </c>
      <c r="B2678" t="s">
        <v>6815</v>
      </c>
      <c r="C2678" t="s">
        <v>10931</v>
      </c>
      <c r="D2678" t="s">
        <v>15023</v>
      </c>
      <c r="F2678" t="s">
        <v>18578</v>
      </c>
      <c r="G2678" t="s">
        <v>22072</v>
      </c>
      <c r="H2678">
        <v>197</v>
      </c>
      <c r="I2678" t="s">
        <v>23605</v>
      </c>
      <c r="M2678" t="s">
        <v>23655</v>
      </c>
      <c r="N2678" t="s">
        <v>23618</v>
      </c>
      <c r="O2678" t="s">
        <v>23611</v>
      </c>
      <c r="S2678" t="s">
        <v>23810</v>
      </c>
      <c r="W2678" t="s">
        <v>23843</v>
      </c>
      <c r="AB2678" t="s">
        <v>3</v>
      </c>
      <c r="AC2678" t="s">
        <v>23956</v>
      </c>
    </row>
    <row r="2679" spans="1:29" x14ac:dyDescent="0.25">
      <c r="A2679" t="s">
        <v>2664</v>
      </c>
      <c r="B2679" t="s">
        <v>6816</v>
      </c>
      <c r="C2679" t="s">
        <v>10932</v>
      </c>
      <c r="D2679" t="s">
        <v>15024</v>
      </c>
      <c r="F2679" t="s">
        <v>18579</v>
      </c>
      <c r="G2679" t="s">
        <v>22073</v>
      </c>
      <c r="H2679">
        <v>150</v>
      </c>
      <c r="I2679" t="s">
        <v>23605</v>
      </c>
      <c r="M2679" t="s">
        <v>23681</v>
      </c>
      <c r="N2679" t="s">
        <v>23632</v>
      </c>
      <c r="O2679" t="s">
        <v>23611</v>
      </c>
      <c r="S2679" t="s">
        <v>23812</v>
      </c>
      <c r="W2679" t="s">
        <v>23909</v>
      </c>
      <c r="AB2679" t="s">
        <v>10</v>
      </c>
      <c r="AC2679" t="s">
        <v>23956</v>
      </c>
    </row>
    <row r="2680" spans="1:29" x14ac:dyDescent="0.25">
      <c r="A2680" t="s">
        <v>2665</v>
      </c>
      <c r="B2680" t="s">
        <v>6817</v>
      </c>
      <c r="C2680" t="s">
        <v>10933</v>
      </c>
      <c r="D2680" t="s">
        <v>15025</v>
      </c>
      <c r="F2680" t="s">
        <v>18506</v>
      </c>
      <c r="G2680" t="s">
        <v>22074</v>
      </c>
      <c r="H2680">
        <v>197</v>
      </c>
      <c r="I2680" t="s">
        <v>23604</v>
      </c>
      <c r="M2680" t="s">
        <v>23674</v>
      </c>
      <c r="N2680" t="s">
        <v>23675</v>
      </c>
      <c r="O2680" t="s">
        <v>23611</v>
      </c>
      <c r="S2680" t="s">
        <v>33</v>
      </c>
      <c r="W2680" t="s">
        <v>23857</v>
      </c>
      <c r="AB2680" t="s">
        <v>16</v>
      </c>
      <c r="AC2680" t="s">
        <v>23955</v>
      </c>
    </row>
    <row r="2681" spans="1:29" x14ac:dyDescent="0.25">
      <c r="A2681" t="s">
        <v>2666</v>
      </c>
      <c r="B2681" t="s">
        <v>6818</v>
      </c>
      <c r="C2681" t="s">
        <v>10934</v>
      </c>
      <c r="D2681" t="s">
        <v>15026</v>
      </c>
      <c r="F2681" t="s">
        <v>18204</v>
      </c>
      <c r="G2681" t="s">
        <v>22075</v>
      </c>
      <c r="H2681">
        <v>297</v>
      </c>
      <c r="I2681" t="s">
        <v>23604</v>
      </c>
      <c r="M2681" t="s">
        <v>23796</v>
      </c>
      <c r="N2681" t="s">
        <v>23632</v>
      </c>
      <c r="O2681" t="s">
        <v>23611</v>
      </c>
      <c r="S2681" t="s">
        <v>23812</v>
      </c>
      <c r="W2681" t="s">
        <v>23916</v>
      </c>
      <c r="AB2681" t="s">
        <v>10</v>
      </c>
      <c r="AC2681" t="s">
        <v>23955</v>
      </c>
    </row>
    <row r="2682" spans="1:29" x14ac:dyDescent="0.25">
      <c r="A2682" t="s">
        <v>2667</v>
      </c>
      <c r="B2682" t="s">
        <v>6819</v>
      </c>
      <c r="C2682" t="s">
        <v>9912</v>
      </c>
      <c r="D2682" t="s">
        <v>15027</v>
      </c>
      <c r="F2682" t="s">
        <v>18164</v>
      </c>
      <c r="G2682" t="s">
        <v>22076</v>
      </c>
      <c r="H2682">
        <v>139.99</v>
      </c>
      <c r="I2682" t="s">
        <v>23605</v>
      </c>
      <c r="M2682" t="s">
        <v>23762</v>
      </c>
      <c r="N2682" t="s">
        <v>23618</v>
      </c>
      <c r="O2682" t="s">
        <v>23611</v>
      </c>
      <c r="S2682" t="s">
        <v>23810</v>
      </c>
      <c r="W2682" t="s">
        <v>23944</v>
      </c>
      <c r="AB2682" t="s">
        <v>3</v>
      </c>
      <c r="AC2682" t="s">
        <v>23955</v>
      </c>
    </row>
    <row r="2683" spans="1:29" x14ac:dyDescent="0.25">
      <c r="A2683" t="s">
        <v>2668</v>
      </c>
      <c r="B2683" t="s">
        <v>6820</v>
      </c>
      <c r="C2683" t="s">
        <v>10935</v>
      </c>
      <c r="D2683" t="s">
        <v>15028</v>
      </c>
      <c r="F2683" t="s">
        <v>18580</v>
      </c>
      <c r="G2683" t="s">
        <v>22077</v>
      </c>
      <c r="H2683">
        <v>497</v>
      </c>
      <c r="I2683" t="s">
        <v>23607</v>
      </c>
      <c r="M2683" t="s">
        <v>23655</v>
      </c>
      <c r="N2683" t="s">
        <v>23618</v>
      </c>
      <c r="O2683" t="s">
        <v>23611</v>
      </c>
      <c r="S2683" t="s">
        <v>23810</v>
      </c>
      <c r="W2683" t="s">
        <v>23934</v>
      </c>
      <c r="AB2683" t="s">
        <v>3</v>
      </c>
      <c r="AC2683" t="s">
        <v>23956</v>
      </c>
    </row>
    <row r="2684" spans="1:29" x14ac:dyDescent="0.25">
      <c r="A2684" t="s">
        <v>2669</v>
      </c>
      <c r="B2684" t="s">
        <v>6821</v>
      </c>
      <c r="C2684" t="s">
        <v>10936</v>
      </c>
      <c r="D2684" t="s">
        <v>15029</v>
      </c>
      <c r="F2684" t="s">
        <v>18581</v>
      </c>
      <c r="G2684" t="s">
        <v>22078</v>
      </c>
      <c r="H2684">
        <v>397</v>
      </c>
      <c r="I2684" t="s">
        <v>23604</v>
      </c>
      <c r="M2684" t="s">
        <v>23704</v>
      </c>
      <c r="N2684" t="s">
        <v>23662</v>
      </c>
      <c r="O2684" t="s">
        <v>23611</v>
      </c>
      <c r="S2684" t="s">
        <v>23815</v>
      </c>
      <c r="W2684" t="s">
        <v>23889</v>
      </c>
      <c r="AB2684" t="s">
        <v>5</v>
      </c>
      <c r="AC2684" t="s">
        <v>23956</v>
      </c>
    </row>
    <row r="2685" spans="1:29" x14ac:dyDescent="0.25">
      <c r="A2685" t="s">
        <v>2670</v>
      </c>
      <c r="B2685" t="s">
        <v>6822</v>
      </c>
      <c r="C2685" t="s">
        <v>10937</v>
      </c>
      <c r="D2685" t="s">
        <v>15030</v>
      </c>
      <c r="F2685" t="s">
        <v>18582</v>
      </c>
      <c r="G2685" t="s">
        <v>22079</v>
      </c>
      <c r="H2685">
        <v>100</v>
      </c>
      <c r="I2685" t="s">
        <v>23605</v>
      </c>
      <c r="M2685" t="s">
        <v>23667</v>
      </c>
      <c r="N2685" t="s">
        <v>23668</v>
      </c>
      <c r="O2685" t="s">
        <v>23611</v>
      </c>
      <c r="S2685" t="s">
        <v>23816</v>
      </c>
      <c r="W2685" t="s">
        <v>23849</v>
      </c>
      <c r="AB2685" t="s">
        <v>23952</v>
      </c>
      <c r="AC2685" t="s">
        <v>23956</v>
      </c>
    </row>
    <row r="2686" spans="1:29" x14ac:dyDescent="0.25">
      <c r="A2686" t="s">
        <v>2671</v>
      </c>
      <c r="B2686" t="s">
        <v>6823</v>
      </c>
      <c r="C2686" t="s">
        <v>10938</v>
      </c>
      <c r="D2686" t="s">
        <v>15031</v>
      </c>
      <c r="F2686" t="s">
        <v>18583</v>
      </c>
      <c r="G2686" t="s">
        <v>22080</v>
      </c>
      <c r="H2686">
        <v>297</v>
      </c>
      <c r="I2686" t="s">
        <v>23606</v>
      </c>
      <c r="M2686" t="s">
        <v>23690</v>
      </c>
      <c r="N2686" t="s">
        <v>23691</v>
      </c>
      <c r="O2686" t="s">
        <v>23611</v>
      </c>
      <c r="S2686" t="s">
        <v>23820</v>
      </c>
      <c r="W2686" t="s">
        <v>23913</v>
      </c>
      <c r="AB2686" t="s">
        <v>13</v>
      </c>
      <c r="AC2686" t="s">
        <v>23955</v>
      </c>
    </row>
    <row r="2687" spans="1:29" x14ac:dyDescent="0.25">
      <c r="A2687" t="s">
        <v>2672</v>
      </c>
      <c r="B2687" t="s">
        <v>6824</v>
      </c>
      <c r="C2687" t="s">
        <v>10939</v>
      </c>
      <c r="D2687" t="s">
        <v>15032</v>
      </c>
      <c r="F2687" t="s">
        <v>18512</v>
      </c>
      <c r="G2687" t="s">
        <v>22081</v>
      </c>
      <c r="H2687">
        <v>19.989999999999998</v>
      </c>
      <c r="I2687" t="s">
        <v>23606</v>
      </c>
      <c r="M2687" t="s">
        <v>23777</v>
      </c>
      <c r="N2687" t="s">
        <v>23615</v>
      </c>
      <c r="O2687" t="s">
        <v>23611</v>
      </c>
      <c r="S2687" t="s">
        <v>23809</v>
      </c>
      <c r="W2687" t="s">
        <v>23939</v>
      </c>
      <c r="AB2687" t="s">
        <v>7</v>
      </c>
      <c r="AC2687" t="s">
        <v>23956</v>
      </c>
    </row>
    <row r="2688" spans="1:29" x14ac:dyDescent="0.25">
      <c r="A2688" t="s">
        <v>2672</v>
      </c>
      <c r="B2688" t="s">
        <v>6824</v>
      </c>
      <c r="C2688" t="s">
        <v>10939</v>
      </c>
      <c r="D2688" t="s">
        <v>15032</v>
      </c>
      <c r="F2688" t="s">
        <v>18512</v>
      </c>
      <c r="G2688" t="s">
        <v>22081</v>
      </c>
      <c r="H2688">
        <v>100</v>
      </c>
      <c r="I2688" t="s">
        <v>23605</v>
      </c>
      <c r="M2688" t="s">
        <v>23777</v>
      </c>
      <c r="N2688" t="s">
        <v>23615</v>
      </c>
      <c r="O2688" t="s">
        <v>23611</v>
      </c>
      <c r="S2688" t="s">
        <v>23809</v>
      </c>
      <c r="W2688" t="s">
        <v>23939</v>
      </c>
      <c r="AB2688" t="s">
        <v>7</v>
      </c>
      <c r="AC2688" t="s">
        <v>23956</v>
      </c>
    </row>
    <row r="2689" spans="1:29" x14ac:dyDescent="0.25">
      <c r="A2689" t="s">
        <v>2673</v>
      </c>
      <c r="B2689" t="s">
        <v>6825</v>
      </c>
      <c r="C2689" t="s">
        <v>10940</v>
      </c>
      <c r="D2689" t="s">
        <v>15033</v>
      </c>
      <c r="F2689" t="s">
        <v>18584</v>
      </c>
      <c r="G2689" t="s">
        <v>22082</v>
      </c>
      <c r="H2689">
        <v>99</v>
      </c>
      <c r="I2689" t="s">
        <v>23605</v>
      </c>
      <c r="M2689" t="s">
        <v>23739</v>
      </c>
      <c r="N2689" t="s">
        <v>23622</v>
      </c>
      <c r="O2689" t="s">
        <v>23611</v>
      </c>
      <c r="S2689" t="s">
        <v>23811</v>
      </c>
      <c r="W2689" t="s">
        <v>23922</v>
      </c>
      <c r="AB2689" t="s">
        <v>15</v>
      </c>
      <c r="AC2689" t="s">
        <v>23956</v>
      </c>
    </row>
    <row r="2690" spans="1:29" x14ac:dyDescent="0.25">
      <c r="A2690" t="s">
        <v>2674</v>
      </c>
      <c r="B2690" t="s">
        <v>6826</v>
      </c>
      <c r="C2690" t="s">
        <v>10941</v>
      </c>
      <c r="D2690" t="s">
        <v>15034</v>
      </c>
      <c r="F2690" t="s">
        <v>18585</v>
      </c>
      <c r="G2690" t="s">
        <v>22083</v>
      </c>
      <c r="H2690">
        <v>197</v>
      </c>
      <c r="I2690" t="s">
        <v>23604</v>
      </c>
      <c r="M2690" t="s">
        <v>23750</v>
      </c>
      <c r="N2690" t="s">
        <v>23615</v>
      </c>
      <c r="O2690" t="s">
        <v>23611</v>
      </c>
      <c r="S2690" t="s">
        <v>23809</v>
      </c>
      <c r="W2690" t="s">
        <v>23939</v>
      </c>
      <c r="AB2690" t="s">
        <v>7</v>
      </c>
      <c r="AC2690" t="s">
        <v>23956</v>
      </c>
    </row>
    <row r="2691" spans="1:29" x14ac:dyDescent="0.25">
      <c r="A2691" t="s">
        <v>2675</v>
      </c>
      <c r="B2691" t="s">
        <v>6827</v>
      </c>
      <c r="C2691" t="s">
        <v>10942</v>
      </c>
      <c r="D2691" t="s">
        <v>15035</v>
      </c>
      <c r="F2691" t="s">
        <v>18586</v>
      </c>
      <c r="G2691" t="s">
        <v>22084</v>
      </c>
      <c r="H2691">
        <v>297</v>
      </c>
      <c r="I2691" t="s">
        <v>23606</v>
      </c>
      <c r="M2691" t="s">
        <v>23773</v>
      </c>
      <c r="N2691" t="s">
        <v>23615</v>
      </c>
      <c r="O2691" t="s">
        <v>23611</v>
      </c>
      <c r="S2691" t="s">
        <v>23809</v>
      </c>
      <c r="W2691" t="s">
        <v>23935</v>
      </c>
      <c r="AB2691" t="s">
        <v>7</v>
      </c>
      <c r="AC2691" t="s">
        <v>23956</v>
      </c>
    </row>
    <row r="2692" spans="1:29" x14ac:dyDescent="0.25">
      <c r="A2692" t="s">
        <v>2676</v>
      </c>
      <c r="B2692" t="s">
        <v>6828</v>
      </c>
      <c r="C2692" t="s">
        <v>10943</v>
      </c>
      <c r="D2692" t="s">
        <v>15036</v>
      </c>
      <c r="F2692" t="s">
        <v>18587</v>
      </c>
      <c r="G2692" t="s">
        <v>22085</v>
      </c>
      <c r="H2692">
        <v>150</v>
      </c>
      <c r="I2692" t="s">
        <v>23605</v>
      </c>
      <c r="M2692" t="s">
        <v>23749</v>
      </c>
      <c r="N2692" t="s">
        <v>23618</v>
      </c>
      <c r="O2692" t="s">
        <v>23611</v>
      </c>
      <c r="S2692" t="s">
        <v>23810</v>
      </c>
      <c r="W2692" t="s">
        <v>23842</v>
      </c>
      <c r="AB2692" t="s">
        <v>3</v>
      </c>
      <c r="AC2692" t="s">
        <v>23956</v>
      </c>
    </row>
    <row r="2693" spans="1:29" x14ac:dyDescent="0.25">
      <c r="A2693" t="s">
        <v>2677</v>
      </c>
      <c r="B2693" t="s">
        <v>6829</v>
      </c>
      <c r="C2693" t="s">
        <v>10944</v>
      </c>
      <c r="D2693" t="s">
        <v>15037</v>
      </c>
      <c r="F2693" t="s">
        <v>18588</v>
      </c>
      <c r="G2693" t="s">
        <v>22086</v>
      </c>
      <c r="H2693">
        <v>147</v>
      </c>
      <c r="I2693" t="s">
        <v>23603</v>
      </c>
      <c r="M2693" t="s">
        <v>23713</v>
      </c>
      <c r="N2693" t="s">
        <v>23622</v>
      </c>
      <c r="O2693" t="s">
        <v>23611</v>
      </c>
      <c r="S2693" t="s">
        <v>23811</v>
      </c>
      <c r="W2693" t="s">
        <v>23946</v>
      </c>
      <c r="AB2693" t="s">
        <v>15</v>
      </c>
      <c r="AC2693" t="s">
        <v>23955</v>
      </c>
    </row>
    <row r="2694" spans="1:29" x14ac:dyDescent="0.25">
      <c r="A2694" t="s">
        <v>2678</v>
      </c>
      <c r="B2694" t="s">
        <v>6830</v>
      </c>
      <c r="C2694" t="s">
        <v>10945</v>
      </c>
      <c r="D2694" t="s">
        <v>15038</v>
      </c>
      <c r="F2694" t="s">
        <v>17801</v>
      </c>
      <c r="G2694" t="s">
        <v>22087</v>
      </c>
      <c r="H2694">
        <v>100</v>
      </c>
      <c r="I2694" t="s">
        <v>23606</v>
      </c>
      <c r="M2694" t="s">
        <v>23710</v>
      </c>
      <c r="N2694" t="s">
        <v>23688</v>
      </c>
      <c r="O2694" t="s">
        <v>23611</v>
      </c>
      <c r="S2694" t="s">
        <v>23819</v>
      </c>
      <c r="W2694" t="s">
        <v>23894</v>
      </c>
      <c r="AB2694" t="s">
        <v>6</v>
      </c>
      <c r="AC2694" t="s">
        <v>23956</v>
      </c>
    </row>
    <row r="2695" spans="1:29" x14ac:dyDescent="0.25">
      <c r="A2695" t="s">
        <v>2679</v>
      </c>
      <c r="B2695" t="s">
        <v>6831</v>
      </c>
      <c r="C2695" t="s">
        <v>10946</v>
      </c>
      <c r="D2695" t="s">
        <v>15039</v>
      </c>
      <c r="F2695" t="s">
        <v>18589</v>
      </c>
      <c r="G2695" t="s">
        <v>22088</v>
      </c>
      <c r="H2695">
        <v>277</v>
      </c>
      <c r="I2695" t="s">
        <v>23605</v>
      </c>
      <c r="M2695" t="s">
        <v>23769</v>
      </c>
      <c r="N2695" t="s">
        <v>23677</v>
      </c>
      <c r="O2695" t="s">
        <v>23611</v>
      </c>
      <c r="S2695" t="s">
        <v>36</v>
      </c>
      <c r="W2695" t="s">
        <v>23858</v>
      </c>
      <c r="AB2695" t="s">
        <v>19</v>
      </c>
      <c r="AC2695" t="s">
        <v>23956</v>
      </c>
    </row>
    <row r="2696" spans="1:29" x14ac:dyDescent="0.25">
      <c r="A2696" t="s">
        <v>2680</v>
      </c>
      <c r="B2696" t="s">
        <v>6832</v>
      </c>
      <c r="C2696" t="s">
        <v>10947</v>
      </c>
      <c r="D2696" t="s">
        <v>15040</v>
      </c>
      <c r="F2696" t="s">
        <v>18590</v>
      </c>
      <c r="G2696" t="s">
        <v>22089</v>
      </c>
      <c r="H2696">
        <v>147</v>
      </c>
      <c r="I2696" t="s">
        <v>23605</v>
      </c>
      <c r="M2696" t="s">
        <v>23666</v>
      </c>
      <c r="N2696" t="s">
        <v>23615</v>
      </c>
      <c r="O2696" t="s">
        <v>23611</v>
      </c>
      <c r="S2696" t="s">
        <v>23809</v>
      </c>
      <c r="W2696" t="s">
        <v>23863</v>
      </c>
      <c r="AB2696" t="s">
        <v>7</v>
      </c>
      <c r="AC2696" t="s">
        <v>23955</v>
      </c>
    </row>
    <row r="2697" spans="1:29" x14ac:dyDescent="0.25">
      <c r="A2697" t="s">
        <v>2681</v>
      </c>
      <c r="B2697" t="s">
        <v>6833</v>
      </c>
      <c r="C2697" t="s">
        <v>10948</v>
      </c>
      <c r="D2697" t="s">
        <v>15041</v>
      </c>
      <c r="F2697" t="s">
        <v>18219</v>
      </c>
      <c r="G2697" t="s">
        <v>22090</v>
      </c>
      <c r="H2697">
        <v>99.9</v>
      </c>
      <c r="I2697" t="s">
        <v>23607</v>
      </c>
      <c r="M2697" t="s">
        <v>23747</v>
      </c>
      <c r="N2697" t="s">
        <v>23644</v>
      </c>
      <c r="O2697" t="s">
        <v>23611</v>
      </c>
      <c r="S2697" t="s">
        <v>23808</v>
      </c>
      <c r="W2697" t="s">
        <v>23932</v>
      </c>
      <c r="AB2697" t="s">
        <v>2</v>
      </c>
      <c r="AC2697" t="s">
        <v>23956</v>
      </c>
    </row>
    <row r="2698" spans="1:29" x14ac:dyDescent="0.25">
      <c r="A2698" t="s">
        <v>2682</v>
      </c>
      <c r="B2698" t="s">
        <v>6834</v>
      </c>
      <c r="C2698" t="s">
        <v>10949</v>
      </c>
      <c r="D2698" t="s">
        <v>15042</v>
      </c>
      <c r="F2698" t="s">
        <v>18591</v>
      </c>
      <c r="G2698" t="s">
        <v>22091</v>
      </c>
      <c r="H2698">
        <v>167</v>
      </c>
      <c r="I2698" t="s">
        <v>23604</v>
      </c>
      <c r="M2698" t="s">
        <v>23733</v>
      </c>
      <c r="N2698" t="s">
        <v>23640</v>
      </c>
      <c r="O2698" t="s">
        <v>23611</v>
      </c>
      <c r="S2698" t="s">
        <v>23813</v>
      </c>
      <c r="W2698" t="s">
        <v>23836</v>
      </c>
      <c r="AB2698" t="s">
        <v>4</v>
      </c>
      <c r="AC2698" t="s">
        <v>23955</v>
      </c>
    </row>
    <row r="2699" spans="1:29" x14ac:dyDescent="0.25">
      <c r="A2699" t="s">
        <v>2683</v>
      </c>
      <c r="B2699" t="s">
        <v>6835</v>
      </c>
      <c r="C2699" t="s">
        <v>10950</v>
      </c>
      <c r="D2699" t="s">
        <v>15043</v>
      </c>
      <c r="F2699" t="s">
        <v>18592</v>
      </c>
      <c r="G2699" t="s">
        <v>22092</v>
      </c>
      <c r="H2699">
        <v>197</v>
      </c>
      <c r="I2699" t="s">
        <v>23605</v>
      </c>
      <c r="M2699" t="s">
        <v>23739</v>
      </c>
      <c r="N2699" t="s">
        <v>23622</v>
      </c>
      <c r="O2699" t="s">
        <v>23611</v>
      </c>
      <c r="S2699" t="s">
        <v>23811</v>
      </c>
      <c r="W2699" t="s">
        <v>23922</v>
      </c>
      <c r="AB2699" t="s">
        <v>15</v>
      </c>
      <c r="AC2699" t="s">
        <v>23956</v>
      </c>
    </row>
    <row r="2700" spans="1:29" x14ac:dyDescent="0.25">
      <c r="A2700" t="s">
        <v>2684</v>
      </c>
      <c r="B2700" t="s">
        <v>6836</v>
      </c>
      <c r="C2700" t="s">
        <v>10951</v>
      </c>
      <c r="D2700" t="s">
        <v>15044</v>
      </c>
      <c r="F2700" t="s">
        <v>18593</v>
      </c>
      <c r="G2700" t="s">
        <v>22093</v>
      </c>
      <c r="H2700">
        <v>99.99</v>
      </c>
      <c r="I2700" t="s">
        <v>23607</v>
      </c>
      <c r="M2700" t="s">
        <v>23666</v>
      </c>
      <c r="N2700" t="s">
        <v>23615</v>
      </c>
      <c r="O2700" t="s">
        <v>23611</v>
      </c>
      <c r="S2700" t="s">
        <v>23809</v>
      </c>
      <c r="W2700" t="s">
        <v>23848</v>
      </c>
      <c r="AB2700" t="s">
        <v>7</v>
      </c>
      <c r="AC2700" t="s">
        <v>23956</v>
      </c>
    </row>
    <row r="2701" spans="1:29" x14ac:dyDescent="0.25">
      <c r="A2701" t="s">
        <v>2685</v>
      </c>
      <c r="B2701" t="s">
        <v>6837</v>
      </c>
      <c r="C2701" t="s">
        <v>10952</v>
      </c>
      <c r="D2701" t="s">
        <v>15045</v>
      </c>
      <c r="F2701" t="s">
        <v>18594</v>
      </c>
      <c r="G2701" t="s">
        <v>22094</v>
      </c>
      <c r="H2701">
        <v>198.9</v>
      </c>
      <c r="I2701" t="s">
        <v>23605</v>
      </c>
      <c r="M2701" t="s">
        <v>23681</v>
      </c>
      <c r="N2701" t="s">
        <v>23632</v>
      </c>
      <c r="O2701" t="s">
        <v>23611</v>
      </c>
      <c r="S2701" t="s">
        <v>23812</v>
      </c>
      <c r="W2701" t="s">
        <v>23895</v>
      </c>
      <c r="AB2701" t="s">
        <v>10</v>
      </c>
      <c r="AC2701" t="s">
        <v>23956</v>
      </c>
    </row>
    <row r="2702" spans="1:29" x14ac:dyDescent="0.25">
      <c r="A2702" t="s">
        <v>2686</v>
      </c>
      <c r="B2702" t="s">
        <v>6838</v>
      </c>
      <c r="C2702" t="s">
        <v>10953</v>
      </c>
      <c r="D2702" t="s">
        <v>15046</v>
      </c>
      <c r="F2702" t="s">
        <v>18595</v>
      </c>
      <c r="G2702" t="s">
        <v>22095</v>
      </c>
      <c r="H2702">
        <v>99.99</v>
      </c>
      <c r="I2702" t="s">
        <v>23605</v>
      </c>
      <c r="M2702" t="s">
        <v>23694</v>
      </c>
      <c r="N2702" t="s">
        <v>23695</v>
      </c>
      <c r="O2702" t="s">
        <v>23611</v>
      </c>
      <c r="S2702" t="s">
        <v>23821</v>
      </c>
      <c r="W2702" t="s">
        <v>23875</v>
      </c>
      <c r="AB2702" t="s">
        <v>12</v>
      </c>
      <c r="AC2702" t="s">
        <v>23956</v>
      </c>
    </row>
    <row r="2703" spans="1:29" x14ac:dyDescent="0.25">
      <c r="A2703" t="s">
        <v>2687</v>
      </c>
      <c r="B2703" t="s">
        <v>6839</v>
      </c>
      <c r="C2703" t="s">
        <v>10954</v>
      </c>
      <c r="D2703" t="s">
        <v>15047</v>
      </c>
      <c r="F2703" t="s">
        <v>18219</v>
      </c>
      <c r="G2703" t="s">
        <v>22096</v>
      </c>
      <c r="H2703">
        <v>99.9</v>
      </c>
      <c r="I2703" t="s">
        <v>23607</v>
      </c>
      <c r="M2703" t="s">
        <v>23650</v>
      </c>
      <c r="N2703" t="s">
        <v>23618</v>
      </c>
      <c r="O2703" t="s">
        <v>23611</v>
      </c>
      <c r="S2703" t="s">
        <v>23810</v>
      </c>
      <c r="W2703" t="s">
        <v>23840</v>
      </c>
      <c r="AB2703" t="s">
        <v>3</v>
      </c>
      <c r="AC2703" t="s">
        <v>23956</v>
      </c>
    </row>
    <row r="2704" spans="1:29" x14ac:dyDescent="0.25">
      <c r="A2704" t="s">
        <v>2688</v>
      </c>
      <c r="B2704" t="s">
        <v>6840</v>
      </c>
      <c r="C2704" t="s">
        <v>10955</v>
      </c>
      <c r="D2704" t="s">
        <v>15048</v>
      </c>
      <c r="F2704" t="s">
        <v>16653</v>
      </c>
      <c r="G2704" t="s">
        <v>22097</v>
      </c>
      <c r="H2704">
        <v>397</v>
      </c>
      <c r="I2704" t="s">
        <v>23604</v>
      </c>
      <c r="M2704" t="s">
        <v>23670</v>
      </c>
      <c r="N2704" t="s">
        <v>23662</v>
      </c>
      <c r="O2704" t="s">
        <v>23611</v>
      </c>
      <c r="S2704" t="s">
        <v>23815</v>
      </c>
      <c r="W2704" t="s">
        <v>23852</v>
      </c>
      <c r="AB2704" t="s">
        <v>5</v>
      </c>
      <c r="AC2704" t="s">
        <v>23956</v>
      </c>
    </row>
    <row r="2705" spans="1:29" x14ac:dyDescent="0.25">
      <c r="A2705" t="s">
        <v>2689</v>
      </c>
      <c r="B2705" t="s">
        <v>6841</v>
      </c>
      <c r="C2705" t="s">
        <v>10956</v>
      </c>
      <c r="D2705" t="s">
        <v>15049</v>
      </c>
      <c r="F2705" t="s">
        <v>18596</v>
      </c>
      <c r="G2705" t="s">
        <v>22098</v>
      </c>
      <c r="H2705">
        <v>197</v>
      </c>
      <c r="I2705" t="s">
        <v>23605</v>
      </c>
      <c r="M2705" t="s">
        <v>23655</v>
      </c>
      <c r="N2705" t="s">
        <v>23618</v>
      </c>
      <c r="O2705" t="s">
        <v>23611</v>
      </c>
      <c r="S2705" t="s">
        <v>23810</v>
      </c>
      <c r="W2705" t="s">
        <v>23843</v>
      </c>
      <c r="AB2705" t="s">
        <v>3</v>
      </c>
      <c r="AC2705" t="s">
        <v>23956</v>
      </c>
    </row>
    <row r="2706" spans="1:29" x14ac:dyDescent="0.25">
      <c r="A2706" t="s">
        <v>2690</v>
      </c>
      <c r="B2706" t="s">
        <v>6842</v>
      </c>
      <c r="C2706" t="s">
        <v>10957</v>
      </c>
      <c r="D2706" t="s">
        <v>15050</v>
      </c>
      <c r="F2706" t="s">
        <v>16653</v>
      </c>
      <c r="G2706" t="s">
        <v>22099</v>
      </c>
      <c r="H2706">
        <v>397</v>
      </c>
      <c r="I2706" t="s">
        <v>23604</v>
      </c>
      <c r="M2706" t="s">
        <v>23798</v>
      </c>
      <c r="N2706" t="s">
        <v>23644</v>
      </c>
      <c r="O2706" t="s">
        <v>23611</v>
      </c>
      <c r="S2706" t="s">
        <v>23808</v>
      </c>
      <c r="W2706" t="s">
        <v>23892</v>
      </c>
      <c r="AB2706" t="s">
        <v>2</v>
      </c>
      <c r="AC2706" t="s">
        <v>23955</v>
      </c>
    </row>
    <row r="2707" spans="1:29" x14ac:dyDescent="0.25">
      <c r="A2707" t="s">
        <v>2691</v>
      </c>
      <c r="B2707" t="s">
        <v>6843</v>
      </c>
      <c r="C2707" t="s">
        <v>10958</v>
      </c>
      <c r="D2707" t="s">
        <v>15051</v>
      </c>
      <c r="F2707" t="s">
        <v>18597</v>
      </c>
      <c r="G2707" t="s">
        <v>22100</v>
      </c>
      <c r="H2707">
        <v>397</v>
      </c>
      <c r="I2707" t="s">
        <v>23607</v>
      </c>
      <c r="M2707" t="s">
        <v>23650</v>
      </c>
      <c r="N2707" t="s">
        <v>23618</v>
      </c>
      <c r="O2707" t="s">
        <v>23611</v>
      </c>
      <c r="S2707" t="s">
        <v>23810</v>
      </c>
      <c r="W2707" t="s">
        <v>23840</v>
      </c>
      <c r="AB2707" t="s">
        <v>3</v>
      </c>
      <c r="AC2707" t="s">
        <v>23956</v>
      </c>
    </row>
    <row r="2708" spans="1:29" x14ac:dyDescent="0.25">
      <c r="A2708" t="s">
        <v>2692</v>
      </c>
      <c r="B2708" t="s">
        <v>6844</v>
      </c>
      <c r="C2708" t="s">
        <v>10959</v>
      </c>
      <c r="D2708" t="s">
        <v>15052</v>
      </c>
      <c r="F2708" t="s">
        <v>18598</v>
      </c>
      <c r="G2708" t="s">
        <v>22101</v>
      </c>
      <c r="H2708">
        <v>197</v>
      </c>
      <c r="I2708" t="s">
        <v>23604</v>
      </c>
      <c r="M2708" t="s">
        <v>23781</v>
      </c>
      <c r="N2708" t="s">
        <v>23618</v>
      </c>
      <c r="O2708" t="s">
        <v>23611</v>
      </c>
      <c r="S2708" t="s">
        <v>23817</v>
      </c>
      <c r="W2708" t="s">
        <v>23941</v>
      </c>
      <c r="AB2708" t="s">
        <v>14</v>
      </c>
      <c r="AC2708" t="s">
        <v>23956</v>
      </c>
    </row>
    <row r="2709" spans="1:29" x14ac:dyDescent="0.25">
      <c r="A2709" t="s">
        <v>2693</v>
      </c>
      <c r="B2709" t="s">
        <v>6845</v>
      </c>
      <c r="C2709" t="s">
        <v>10960</v>
      </c>
      <c r="D2709" t="s">
        <v>15053</v>
      </c>
      <c r="F2709" t="s">
        <v>18599</v>
      </c>
      <c r="G2709" t="s">
        <v>22102</v>
      </c>
      <c r="H2709">
        <v>159.9</v>
      </c>
      <c r="I2709" t="s">
        <v>23604</v>
      </c>
      <c r="M2709" t="s">
        <v>23663</v>
      </c>
      <c r="N2709" t="s">
        <v>23618</v>
      </c>
      <c r="O2709" t="s">
        <v>23611</v>
      </c>
      <c r="S2709" t="s">
        <v>23810</v>
      </c>
      <c r="W2709" t="s">
        <v>23845</v>
      </c>
      <c r="AB2709" t="s">
        <v>3</v>
      </c>
      <c r="AC2709" t="s">
        <v>23956</v>
      </c>
    </row>
    <row r="2710" spans="1:29" x14ac:dyDescent="0.25">
      <c r="A2710" t="s">
        <v>2694</v>
      </c>
      <c r="B2710" t="s">
        <v>6846</v>
      </c>
      <c r="C2710" t="s">
        <v>10961</v>
      </c>
      <c r="D2710" t="s">
        <v>15054</v>
      </c>
      <c r="F2710" t="s">
        <v>18600</v>
      </c>
      <c r="G2710" t="s">
        <v>22103</v>
      </c>
      <c r="H2710">
        <v>149.99</v>
      </c>
      <c r="I2710" t="s">
        <v>23607</v>
      </c>
      <c r="M2710" t="s">
        <v>23655</v>
      </c>
      <c r="N2710" t="s">
        <v>23618</v>
      </c>
      <c r="O2710" t="s">
        <v>23611</v>
      </c>
      <c r="S2710" t="s">
        <v>23810</v>
      </c>
      <c r="W2710" t="s">
        <v>23934</v>
      </c>
      <c r="AB2710" t="s">
        <v>3</v>
      </c>
      <c r="AC2710" t="s">
        <v>23956</v>
      </c>
    </row>
    <row r="2711" spans="1:29" x14ac:dyDescent="0.25">
      <c r="A2711" t="s">
        <v>2695</v>
      </c>
      <c r="B2711" t="s">
        <v>6847</v>
      </c>
      <c r="C2711" t="s">
        <v>10962</v>
      </c>
      <c r="D2711" t="s">
        <v>15055</v>
      </c>
      <c r="F2711" t="s">
        <v>18601</v>
      </c>
      <c r="G2711" t="s">
        <v>22069</v>
      </c>
      <c r="H2711">
        <v>497</v>
      </c>
      <c r="I2711" t="s">
        <v>23604</v>
      </c>
      <c r="M2711" t="s">
        <v>23741</v>
      </c>
      <c r="N2711" t="s">
        <v>23618</v>
      </c>
      <c r="O2711" t="s">
        <v>23611</v>
      </c>
      <c r="S2711" t="s">
        <v>23810</v>
      </c>
      <c r="W2711" t="s">
        <v>23923</v>
      </c>
      <c r="AB2711" t="s">
        <v>3</v>
      </c>
      <c r="AC2711" t="s">
        <v>23956</v>
      </c>
    </row>
    <row r="2712" spans="1:29" x14ac:dyDescent="0.25">
      <c r="A2712" t="s">
        <v>2696</v>
      </c>
      <c r="B2712" t="s">
        <v>6848</v>
      </c>
      <c r="C2712" t="s">
        <v>10963</v>
      </c>
      <c r="D2712" t="s">
        <v>15056</v>
      </c>
      <c r="F2712" t="s">
        <v>18602</v>
      </c>
      <c r="G2712" t="s">
        <v>22104</v>
      </c>
      <c r="H2712">
        <v>397</v>
      </c>
      <c r="I2712" t="s">
        <v>23604</v>
      </c>
      <c r="M2712" t="s">
        <v>23711</v>
      </c>
      <c r="N2712" t="s">
        <v>23709</v>
      </c>
      <c r="O2712" t="s">
        <v>23611</v>
      </c>
      <c r="S2712" t="s">
        <v>23822</v>
      </c>
      <c r="W2712" t="s">
        <v>23893</v>
      </c>
      <c r="AB2712" t="s">
        <v>11</v>
      </c>
      <c r="AC2712" t="s">
        <v>23956</v>
      </c>
    </row>
    <row r="2713" spans="1:29" x14ac:dyDescent="0.25">
      <c r="A2713" t="s">
        <v>2697</v>
      </c>
      <c r="B2713" t="s">
        <v>6849</v>
      </c>
      <c r="C2713" t="s">
        <v>10964</v>
      </c>
      <c r="D2713" t="s">
        <v>15057</v>
      </c>
      <c r="F2713" t="s">
        <v>18603</v>
      </c>
      <c r="G2713" t="s">
        <v>22105</v>
      </c>
      <c r="H2713">
        <v>159.9</v>
      </c>
      <c r="I2713" t="s">
        <v>23607</v>
      </c>
      <c r="M2713" t="s">
        <v>23713</v>
      </c>
      <c r="N2713" t="s">
        <v>23622</v>
      </c>
      <c r="O2713" t="s">
        <v>23611</v>
      </c>
      <c r="S2713" t="s">
        <v>23811</v>
      </c>
      <c r="W2713" t="s">
        <v>23896</v>
      </c>
      <c r="AB2713" t="s">
        <v>15</v>
      </c>
      <c r="AC2713" t="s">
        <v>23956</v>
      </c>
    </row>
    <row r="2714" spans="1:29" x14ac:dyDescent="0.25">
      <c r="A2714" t="s">
        <v>2698</v>
      </c>
      <c r="B2714" t="s">
        <v>6850</v>
      </c>
      <c r="C2714" t="s">
        <v>10965</v>
      </c>
      <c r="D2714" t="s">
        <v>15058</v>
      </c>
      <c r="F2714" t="s">
        <v>18604</v>
      </c>
      <c r="G2714" t="s">
        <v>22106</v>
      </c>
      <c r="H2714">
        <v>197</v>
      </c>
      <c r="I2714" t="s">
        <v>23605</v>
      </c>
      <c r="M2714" t="s">
        <v>23711</v>
      </c>
      <c r="N2714" t="s">
        <v>23709</v>
      </c>
      <c r="O2714" t="s">
        <v>23611</v>
      </c>
      <c r="S2714" t="s">
        <v>23822</v>
      </c>
      <c r="W2714" t="s">
        <v>23893</v>
      </c>
      <c r="AB2714" t="s">
        <v>11</v>
      </c>
      <c r="AC2714" t="s">
        <v>23955</v>
      </c>
    </row>
    <row r="2715" spans="1:29" x14ac:dyDescent="0.25">
      <c r="A2715" t="s">
        <v>2699</v>
      </c>
      <c r="B2715" t="s">
        <v>6851</v>
      </c>
      <c r="C2715" t="s">
        <v>10966</v>
      </c>
      <c r="D2715" t="s">
        <v>15059</v>
      </c>
      <c r="F2715" t="s">
        <v>17064</v>
      </c>
      <c r="G2715" t="s">
        <v>22107</v>
      </c>
      <c r="H2715">
        <v>150</v>
      </c>
      <c r="I2715" t="s">
        <v>23605</v>
      </c>
      <c r="M2715" t="s">
        <v>23764</v>
      </c>
      <c r="N2715" t="s">
        <v>23615</v>
      </c>
      <c r="O2715" t="s">
        <v>23611</v>
      </c>
      <c r="S2715" t="s">
        <v>23809</v>
      </c>
      <c r="W2715" t="s">
        <v>23881</v>
      </c>
      <c r="AB2715" t="s">
        <v>7</v>
      </c>
      <c r="AC2715" t="s">
        <v>23956</v>
      </c>
    </row>
    <row r="2716" spans="1:29" x14ac:dyDescent="0.25">
      <c r="A2716" t="s">
        <v>2700</v>
      </c>
      <c r="B2716" t="s">
        <v>6852</v>
      </c>
      <c r="C2716" t="s">
        <v>10967</v>
      </c>
      <c r="D2716" t="s">
        <v>15060</v>
      </c>
      <c r="F2716" t="s">
        <v>18605</v>
      </c>
      <c r="G2716" t="s">
        <v>22108</v>
      </c>
      <c r="H2716">
        <v>159.9</v>
      </c>
      <c r="I2716" t="s">
        <v>23605</v>
      </c>
      <c r="M2716" t="s">
        <v>23655</v>
      </c>
      <c r="N2716" t="s">
        <v>23618</v>
      </c>
      <c r="O2716" t="s">
        <v>23611</v>
      </c>
      <c r="S2716" t="s">
        <v>23810</v>
      </c>
      <c r="W2716" t="s">
        <v>23934</v>
      </c>
      <c r="AB2716" t="s">
        <v>3</v>
      </c>
      <c r="AC2716" t="s">
        <v>23956</v>
      </c>
    </row>
    <row r="2717" spans="1:29" x14ac:dyDescent="0.25">
      <c r="A2717" t="s">
        <v>2701</v>
      </c>
      <c r="B2717" t="s">
        <v>6853</v>
      </c>
      <c r="C2717" t="s">
        <v>8506</v>
      </c>
      <c r="D2717" t="s">
        <v>15061</v>
      </c>
      <c r="F2717" t="s">
        <v>18606</v>
      </c>
      <c r="G2717" t="s">
        <v>22109</v>
      </c>
      <c r="H2717">
        <v>97</v>
      </c>
      <c r="I2717" t="s">
        <v>23604</v>
      </c>
      <c r="M2717" t="s">
        <v>23764</v>
      </c>
      <c r="N2717" t="s">
        <v>23615</v>
      </c>
      <c r="O2717" t="s">
        <v>23611</v>
      </c>
      <c r="S2717" t="s">
        <v>23809</v>
      </c>
      <c r="W2717" t="s">
        <v>23881</v>
      </c>
      <c r="AB2717" t="s">
        <v>7</v>
      </c>
      <c r="AC2717" t="s">
        <v>23956</v>
      </c>
    </row>
    <row r="2718" spans="1:29" x14ac:dyDescent="0.25">
      <c r="A2718" t="s">
        <v>2702</v>
      </c>
      <c r="B2718" t="s">
        <v>6854</v>
      </c>
      <c r="C2718" t="s">
        <v>10968</v>
      </c>
      <c r="D2718" t="s">
        <v>15062</v>
      </c>
      <c r="F2718" t="s">
        <v>18607</v>
      </c>
      <c r="G2718" t="s">
        <v>22110</v>
      </c>
      <c r="H2718">
        <v>159.9</v>
      </c>
      <c r="I2718" t="s">
        <v>23604</v>
      </c>
      <c r="M2718" t="s">
        <v>23666</v>
      </c>
      <c r="N2718" t="s">
        <v>23615</v>
      </c>
      <c r="O2718" t="s">
        <v>23611</v>
      </c>
      <c r="S2718" t="s">
        <v>23809</v>
      </c>
      <c r="W2718" t="s">
        <v>23863</v>
      </c>
      <c r="AB2718" t="s">
        <v>7</v>
      </c>
      <c r="AC2718" t="s">
        <v>23956</v>
      </c>
    </row>
    <row r="2719" spans="1:29" x14ac:dyDescent="0.25">
      <c r="A2719" t="s">
        <v>2703</v>
      </c>
      <c r="B2719" t="s">
        <v>6855</v>
      </c>
      <c r="C2719" t="s">
        <v>10969</v>
      </c>
      <c r="D2719" t="s">
        <v>15063</v>
      </c>
      <c r="F2719" t="s">
        <v>18608</v>
      </c>
      <c r="G2719" t="s">
        <v>22111</v>
      </c>
      <c r="H2719">
        <v>297.89999999999998</v>
      </c>
      <c r="I2719" t="s">
        <v>23604</v>
      </c>
      <c r="M2719" t="s">
        <v>23655</v>
      </c>
      <c r="N2719" t="s">
        <v>23618</v>
      </c>
      <c r="O2719" t="s">
        <v>23611</v>
      </c>
      <c r="S2719" t="s">
        <v>23810</v>
      </c>
      <c r="W2719" t="s">
        <v>23915</v>
      </c>
      <c r="AB2719" t="s">
        <v>3</v>
      </c>
      <c r="AC2719" t="s">
        <v>23956</v>
      </c>
    </row>
    <row r="2720" spans="1:29" x14ac:dyDescent="0.25">
      <c r="A2720" t="s">
        <v>2704</v>
      </c>
      <c r="B2720" t="s">
        <v>6856</v>
      </c>
      <c r="C2720" t="s">
        <v>10970</v>
      </c>
      <c r="D2720" t="s">
        <v>15064</v>
      </c>
      <c r="F2720" t="s">
        <v>18597</v>
      </c>
      <c r="G2720" t="s">
        <v>22112</v>
      </c>
      <c r="H2720">
        <v>297</v>
      </c>
      <c r="I2720" t="s">
        <v>23604</v>
      </c>
      <c r="M2720" t="s">
        <v>23784</v>
      </c>
      <c r="N2720" t="s">
        <v>23640</v>
      </c>
      <c r="O2720" t="s">
        <v>23611</v>
      </c>
      <c r="S2720" t="s">
        <v>23813</v>
      </c>
      <c r="W2720" t="s">
        <v>23836</v>
      </c>
      <c r="AB2720" t="s">
        <v>4</v>
      </c>
      <c r="AC2720" t="s">
        <v>23956</v>
      </c>
    </row>
    <row r="2721" spans="1:29" x14ac:dyDescent="0.25">
      <c r="A2721" t="s">
        <v>2705</v>
      </c>
      <c r="B2721" t="s">
        <v>6857</v>
      </c>
      <c r="C2721" t="s">
        <v>10971</v>
      </c>
      <c r="D2721" t="s">
        <v>15065</v>
      </c>
      <c r="F2721" t="s">
        <v>18228</v>
      </c>
      <c r="G2721" t="s">
        <v>22113</v>
      </c>
      <c r="H2721">
        <v>150</v>
      </c>
      <c r="I2721" t="s">
        <v>23607</v>
      </c>
      <c r="M2721" t="s">
        <v>23655</v>
      </c>
      <c r="N2721" t="s">
        <v>23618</v>
      </c>
      <c r="O2721" t="s">
        <v>23611</v>
      </c>
      <c r="S2721" t="s">
        <v>23810</v>
      </c>
      <c r="W2721" t="s">
        <v>23861</v>
      </c>
      <c r="AB2721" t="s">
        <v>3</v>
      </c>
      <c r="AC2721" t="s">
        <v>23956</v>
      </c>
    </row>
    <row r="2722" spans="1:29" x14ac:dyDescent="0.25">
      <c r="A2722" t="s">
        <v>2706</v>
      </c>
      <c r="B2722" t="s">
        <v>6858</v>
      </c>
      <c r="C2722" t="s">
        <v>10972</v>
      </c>
      <c r="D2722" t="s">
        <v>15066</v>
      </c>
      <c r="F2722" t="s">
        <v>16797</v>
      </c>
      <c r="G2722" t="s">
        <v>22114</v>
      </c>
      <c r="H2722">
        <v>187</v>
      </c>
      <c r="I2722" t="s">
        <v>23605</v>
      </c>
      <c r="M2722" t="s">
        <v>23781</v>
      </c>
      <c r="N2722" t="s">
        <v>23618</v>
      </c>
      <c r="O2722" t="s">
        <v>23611</v>
      </c>
      <c r="S2722" t="s">
        <v>23817</v>
      </c>
      <c r="W2722" t="s">
        <v>23941</v>
      </c>
      <c r="AB2722" t="s">
        <v>14</v>
      </c>
      <c r="AC2722" t="s">
        <v>23956</v>
      </c>
    </row>
    <row r="2723" spans="1:29" x14ac:dyDescent="0.25">
      <c r="A2723" t="s">
        <v>2707</v>
      </c>
      <c r="B2723" t="s">
        <v>6859</v>
      </c>
      <c r="C2723" t="s">
        <v>10973</v>
      </c>
      <c r="D2723" t="s">
        <v>15067</v>
      </c>
      <c r="F2723" t="s">
        <v>18609</v>
      </c>
      <c r="G2723" t="s">
        <v>22115</v>
      </c>
      <c r="H2723">
        <v>297</v>
      </c>
      <c r="I2723" t="s">
        <v>23605</v>
      </c>
      <c r="M2723" t="s">
        <v>23661</v>
      </c>
      <c r="N2723" t="s">
        <v>23662</v>
      </c>
      <c r="O2723" t="s">
        <v>23611</v>
      </c>
      <c r="S2723" t="s">
        <v>23815</v>
      </c>
      <c r="W2723" t="s">
        <v>23891</v>
      </c>
      <c r="AB2723" t="s">
        <v>5</v>
      </c>
      <c r="AC2723" t="s">
        <v>23956</v>
      </c>
    </row>
    <row r="2724" spans="1:29" x14ac:dyDescent="0.25">
      <c r="A2724" t="s">
        <v>2708</v>
      </c>
      <c r="B2724" t="s">
        <v>6860</v>
      </c>
      <c r="C2724" t="s">
        <v>10974</v>
      </c>
      <c r="D2724" t="s">
        <v>15068</v>
      </c>
      <c r="F2724" t="s">
        <v>18610</v>
      </c>
      <c r="G2724" t="s">
        <v>22116</v>
      </c>
      <c r="H2724">
        <v>207</v>
      </c>
      <c r="I2724" t="s">
        <v>23605</v>
      </c>
      <c r="M2724" t="s">
        <v>23679</v>
      </c>
      <c r="N2724" t="s">
        <v>23618</v>
      </c>
      <c r="O2724" t="s">
        <v>23611</v>
      </c>
      <c r="S2724" t="s">
        <v>23817</v>
      </c>
      <c r="W2724" t="s">
        <v>23941</v>
      </c>
      <c r="AB2724" t="s">
        <v>14</v>
      </c>
      <c r="AC2724" t="s">
        <v>23956</v>
      </c>
    </row>
    <row r="2725" spans="1:29" x14ac:dyDescent="0.25">
      <c r="A2725" t="s">
        <v>2709</v>
      </c>
      <c r="B2725" t="s">
        <v>6861</v>
      </c>
      <c r="C2725" t="s">
        <v>10975</v>
      </c>
      <c r="D2725" t="s">
        <v>15069</v>
      </c>
      <c r="F2725" t="s">
        <v>18611</v>
      </c>
      <c r="G2725" t="s">
        <v>22117</v>
      </c>
      <c r="H2725">
        <v>149.9</v>
      </c>
      <c r="I2725" t="s">
        <v>23604</v>
      </c>
      <c r="M2725" t="s">
        <v>23687</v>
      </c>
      <c r="N2725" t="s">
        <v>23688</v>
      </c>
      <c r="O2725" t="s">
        <v>23611</v>
      </c>
      <c r="S2725" t="s">
        <v>23819</v>
      </c>
      <c r="W2725" t="s">
        <v>23890</v>
      </c>
      <c r="AB2725" t="s">
        <v>6</v>
      </c>
      <c r="AC2725" t="s">
        <v>23956</v>
      </c>
    </row>
    <row r="2726" spans="1:29" x14ac:dyDescent="0.25">
      <c r="A2726" t="s">
        <v>2710</v>
      </c>
      <c r="B2726" t="s">
        <v>6862</v>
      </c>
      <c r="C2726" t="s">
        <v>10976</v>
      </c>
      <c r="D2726" t="s">
        <v>15070</v>
      </c>
      <c r="F2726" t="s">
        <v>18607</v>
      </c>
      <c r="G2726" t="s">
        <v>22118</v>
      </c>
      <c r="H2726">
        <v>159.9</v>
      </c>
      <c r="I2726" t="s">
        <v>23606</v>
      </c>
      <c r="M2726" t="s">
        <v>23661</v>
      </c>
      <c r="N2726" t="s">
        <v>23662</v>
      </c>
      <c r="O2726" t="s">
        <v>23611</v>
      </c>
      <c r="S2726" t="s">
        <v>23815</v>
      </c>
      <c r="W2726" t="s">
        <v>23870</v>
      </c>
      <c r="AB2726" t="s">
        <v>5</v>
      </c>
      <c r="AC2726" t="s">
        <v>23956</v>
      </c>
    </row>
    <row r="2727" spans="1:29" x14ac:dyDescent="0.25">
      <c r="A2727" t="s">
        <v>2711</v>
      </c>
      <c r="B2727" t="s">
        <v>6863</v>
      </c>
      <c r="C2727" t="s">
        <v>10977</v>
      </c>
      <c r="D2727" t="s">
        <v>15071</v>
      </c>
      <c r="F2727" t="s">
        <v>18612</v>
      </c>
      <c r="G2727" t="s">
        <v>22119</v>
      </c>
      <c r="H2727">
        <v>197</v>
      </c>
      <c r="I2727" t="s">
        <v>23604</v>
      </c>
      <c r="M2727" t="s">
        <v>23755</v>
      </c>
      <c r="N2727" t="s">
        <v>23640</v>
      </c>
      <c r="O2727" t="s">
        <v>23611</v>
      </c>
      <c r="S2727" t="s">
        <v>23813</v>
      </c>
      <c r="W2727" t="s">
        <v>23836</v>
      </c>
      <c r="AB2727" t="s">
        <v>4</v>
      </c>
      <c r="AC2727" t="s">
        <v>23956</v>
      </c>
    </row>
    <row r="2728" spans="1:29" x14ac:dyDescent="0.25">
      <c r="A2728" t="s">
        <v>2712</v>
      </c>
      <c r="B2728" t="s">
        <v>6864</v>
      </c>
      <c r="C2728" t="s">
        <v>10978</v>
      </c>
      <c r="D2728" t="s">
        <v>15072</v>
      </c>
      <c r="F2728" t="s">
        <v>18613</v>
      </c>
      <c r="G2728" t="s">
        <v>22120</v>
      </c>
      <c r="H2728">
        <v>89.9</v>
      </c>
      <c r="I2728" t="s">
        <v>23604</v>
      </c>
      <c r="M2728" t="s">
        <v>23655</v>
      </c>
      <c r="N2728" t="s">
        <v>23618</v>
      </c>
      <c r="O2728" t="s">
        <v>23611</v>
      </c>
      <c r="S2728" t="s">
        <v>23810</v>
      </c>
      <c r="W2728" t="s">
        <v>23856</v>
      </c>
      <c r="AB2728" t="s">
        <v>3</v>
      </c>
      <c r="AC2728" t="s">
        <v>23956</v>
      </c>
    </row>
    <row r="2729" spans="1:29" x14ac:dyDescent="0.25">
      <c r="A2729" t="s">
        <v>2713</v>
      </c>
      <c r="B2729" t="s">
        <v>6865</v>
      </c>
      <c r="C2729" t="s">
        <v>10979</v>
      </c>
      <c r="D2729" t="s">
        <v>15073</v>
      </c>
      <c r="F2729" t="s">
        <v>18614</v>
      </c>
      <c r="G2729" t="s">
        <v>22121</v>
      </c>
      <c r="H2729">
        <v>207</v>
      </c>
      <c r="I2729" t="s">
        <v>23604</v>
      </c>
      <c r="M2729" t="s">
        <v>23655</v>
      </c>
      <c r="N2729" t="s">
        <v>23618</v>
      </c>
      <c r="O2729" t="s">
        <v>23611</v>
      </c>
      <c r="S2729" t="s">
        <v>23810</v>
      </c>
      <c r="W2729" t="s">
        <v>23934</v>
      </c>
      <c r="AB2729" t="s">
        <v>3</v>
      </c>
      <c r="AC2729" t="s">
        <v>23956</v>
      </c>
    </row>
    <row r="2730" spans="1:29" x14ac:dyDescent="0.25">
      <c r="A2730" t="s">
        <v>2714</v>
      </c>
      <c r="B2730" t="s">
        <v>6866</v>
      </c>
      <c r="C2730" t="s">
        <v>10980</v>
      </c>
      <c r="D2730" t="s">
        <v>15074</v>
      </c>
      <c r="F2730" t="s">
        <v>18615</v>
      </c>
      <c r="G2730" t="s">
        <v>22122</v>
      </c>
      <c r="H2730">
        <v>186</v>
      </c>
      <c r="I2730" t="s">
        <v>23603</v>
      </c>
      <c r="M2730" t="s">
        <v>23667</v>
      </c>
      <c r="N2730" t="s">
        <v>23668</v>
      </c>
      <c r="O2730" t="s">
        <v>23611</v>
      </c>
      <c r="S2730" t="s">
        <v>23816</v>
      </c>
      <c r="W2730" t="s">
        <v>23849</v>
      </c>
      <c r="AB2730" t="s">
        <v>23952</v>
      </c>
      <c r="AC2730" t="s">
        <v>23956</v>
      </c>
    </row>
    <row r="2731" spans="1:29" x14ac:dyDescent="0.25">
      <c r="A2731" t="s">
        <v>2715</v>
      </c>
      <c r="B2731" t="s">
        <v>6867</v>
      </c>
      <c r="C2731" t="s">
        <v>10981</v>
      </c>
      <c r="D2731" t="s">
        <v>15075</v>
      </c>
      <c r="F2731" t="s">
        <v>18616</v>
      </c>
      <c r="G2731" t="s">
        <v>22123</v>
      </c>
      <c r="H2731">
        <v>297</v>
      </c>
      <c r="I2731" t="s">
        <v>23604</v>
      </c>
      <c r="M2731" t="s">
        <v>23657</v>
      </c>
      <c r="N2731" t="s">
        <v>23658</v>
      </c>
      <c r="O2731" t="s">
        <v>23611</v>
      </c>
      <c r="S2731" t="s">
        <v>23814</v>
      </c>
      <c r="W2731" t="s">
        <v>23844</v>
      </c>
      <c r="AB2731" t="s">
        <v>8</v>
      </c>
      <c r="AC2731" t="s">
        <v>23956</v>
      </c>
    </row>
    <row r="2732" spans="1:29" x14ac:dyDescent="0.25">
      <c r="A2732" t="s">
        <v>2716</v>
      </c>
      <c r="B2732" t="s">
        <v>6868</v>
      </c>
      <c r="C2732" t="s">
        <v>10982</v>
      </c>
      <c r="D2732" t="s">
        <v>15076</v>
      </c>
      <c r="F2732" t="s">
        <v>18617</v>
      </c>
      <c r="G2732" t="s">
        <v>22124</v>
      </c>
      <c r="H2732">
        <v>297</v>
      </c>
      <c r="I2732" t="s">
        <v>23604</v>
      </c>
      <c r="M2732" t="s">
        <v>23741</v>
      </c>
      <c r="N2732" t="s">
        <v>23618</v>
      </c>
      <c r="O2732" t="s">
        <v>23611</v>
      </c>
      <c r="S2732" t="s">
        <v>23810</v>
      </c>
      <c r="W2732" t="s">
        <v>23923</v>
      </c>
      <c r="AB2732" t="s">
        <v>3</v>
      </c>
      <c r="AC2732" t="s">
        <v>23956</v>
      </c>
    </row>
    <row r="2733" spans="1:29" x14ac:dyDescent="0.25">
      <c r="A2733" t="s">
        <v>2717</v>
      </c>
      <c r="B2733" t="s">
        <v>6869</v>
      </c>
      <c r="C2733" t="s">
        <v>10983</v>
      </c>
      <c r="D2733" t="s">
        <v>15077</v>
      </c>
      <c r="F2733" t="s">
        <v>17535</v>
      </c>
      <c r="G2733" t="s">
        <v>22125</v>
      </c>
      <c r="H2733">
        <v>100</v>
      </c>
      <c r="I2733" t="s">
        <v>23607</v>
      </c>
      <c r="M2733" t="s">
        <v>23723</v>
      </c>
      <c r="N2733" t="s">
        <v>23610</v>
      </c>
      <c r="O2733" t="s">
        <v>23611</v>
      </c>
      <c r="S2733" t="s">
        <v>35</v>
      </c>
      <c r="W2733" t="s">
        <v>23910</v>
      </c>
      <c r="AB2733" t="s">
        <v>18</v>
      </c>
      <c r="AC2733" t="s">
        <v>23956</v>
      </c>
    </row>
    <row r="2734" spans="1:29" x14ac:dyDescent="0.25">
      <c r="A2734" t="s">
        <v>2718</v>
      </c>
      <c r="B2734" t="s">
        <v>6870</v>
      </c>
      <c r="C2734" t="s">
        <v>10984</v>
      </c>
      <c r="D2734" t="s">
        <v>15078</v>
      </c>
      <c r="F2734" t="s">
        <v>18215</v>
      </c>
      <c r="G2734" t="s">
        <v>22126</v>
      </c>
      <c r="H2734">
        <v>197</v>
      </c>
      <c r="I2734" t="s">
        <v>23607</v>
      </c>
      <c r="M2734" t="s">
        <v>23755</v>
      </c>
      <c r="N2734" t="s">
        <v>23640</v>
      </c>
      <c r="O2734" t="s">
        <v>23611</v>
      </c>
      <c r="S2734" t="s">
        <v>23813</v>
      </c>
      <c r="W2734" t="s">
        <v>23836</v>
      </c>
      <c r="AB2734" t="s">
        <v>4</v>
      </c>
      <c r="AC2734" t="s">
        <v>23956</v>
      </c>
    </row>
    <row r="2735" spans="1:29" x14ac:dyDescent="0.25">
      <c r="A2735" t="s">
        <v>2719</v>
      </c>
      <c r="B2735" t="s">
        <v>6871</v>
      </c>
      <c r="C2735" t="s">
        <v>10985</v>
      </c>
      <c r="D2735" t="s">
        <v>15079</v>
      </c>
      <c r="F2735" t="s">
        <v>18618</v>
      </c>
      <c r="G2735" t="s">
        <v>22127</v>
      </c>
      <c r="H2735">
        <v>179.9</v>
      </c>
      <c r="I2735" t="s">
        <v>23606</v>
      </c>
      <c r="M2735" t="s">
        <v>23669</v>
      </c>
      <c r="N2735" t="s">
        <v>23622</v>
      </c>
      <c r="O2735" t="s">
        <v>23611</v>
      </c>
      <c r="S2735" t="s">
        <v>23811</v>
      </c>
      <c r="W2735" t="s">
        <v>23850</v>
      </c>
      <c r="AB2735" t="s">
        <v>15</v>
      </c>
      <c r="AC2735" t="s">
        <v>23955</v>
      </c>
    </row>
    <row r="2736" spans="1:29" x14ac:dyDescent="0.25">
      <c r="A2736" t="s">
        <v>2720</v>
      </c>
      <c r="B2736" t="s">
        <v>6872</v>
      </c>
      <c r="C2736" t="s">
        <v>10986</v>
      </c>
      <c r="D2736" t="s">
        <v>15080</v>
      </c>
      <c r="F2736" t="s">
        <v>18619</v>
      </c>
      <c r="G2736" t="s">
        <v>22128</v>
      </c>
      <c r="H2736">
        <v>197</v>
      </c>
      <c r="I2736" t="s">
        <v>23604</v>
      </c>
      <c r="M2736" t="s">
        <v>23738</v>
      </c>
      <c r="N2736" t="s">
        <v>23618</v>
      </c>
      <c r="O2736" t="s">
        <v>23611</v>
      </c>
      <c r="S2736" t="s">
        <v>23810</v>
      </c>
      <c r="W2736" t="s">
        <v>23845</v>
      </c>
      <c r="AB2736" t="s">
        <v>3</v>
      </c>
      <c r="AC2736" t="s">
        <v>23956</v>
      </c>
    </row>
    <row r="2737" spans="1:29" x14ac:dyDescent="0.25">
      <c r="A2737" t="s">
        <v>2721</v>
      </c>
      <c r="B2737" t="s">
        <v>6873</v>
      </c>
      <c r="C2737" t="s">
        <v>10987</v>
      </c>
      <c r="D2737" t="s">
        <v>15081</v>
      </c>
      <c r="F2737" t="s">
        <v>18605</v>
      </c>
      <c r="G2737" t="s">
        <v>22129</v>
      </c>
      <c r="H2737">
        <v>159.9</v>
      </c>
      <c r="I2737" t="s">
        <v>23607</v>
      </c>
      <c r="M2737" t="s">
        <v>23652</v>
      </c>
      <c r="N2737" t="s">
        <v>23618</v>
      </c>
      <c r="O2737" t="s">
        <v>23611</v>
      </c>
      <c r="S2737" t="s">
        <v>23810</v>
      </c>
      <c r="W2737" t="s">
        <v>23842</v>
      </c>
      <c r="AB2737" t="s">
        <v>3</v>
      </c>
      <c r="AC2737" t="s">
        <v>23956</v>
      </c>
    </row>
    <row r="2738" spans="1:29" x14ac:dyDescent="0.25">
      <c r="A2738" t="s">
        <v>2722</v>
      </c>
      <c r="B2738" t="s">
        <v>6874</v>
      </c>
      <c r="C2738" t="s">
        <v>10988</v>
      </c>
      <c r="D2738" t="s">
        <v>15082</v>
      </c>
      <c r="F2738" t="s">
        <v>17315</v>
      </c>
      <c r="G2738" t="s">
        <v>22130</v>
      </c>
      <c r="H2738">
        <v>139.99</v>
      </c>
      <c r="I2738" t="s">
        <v>23607</v>
      </c>
      <c r="M2738" t="s">
        <v>23694</v>
      </c>
      <c r="N2738" t="s">
        <v>23695</v>
      </c>
      <c r="O2738" t="s">
        <v>23611</v>
      </c>
      <c r="S2738" t="s">
        <v>23821</v>
      </c>
      <c r="W2738" t="s">
        <v>23900</v>
      </c>
      <c r="AB2738" t="s">
        <v>12</v>
      </c>
      <c r="AC2738" t="s">
        <v>23956</v>
      </c>
    </row>
    <row r="2739" spans="1:29" x14ac:dyDescent="0.25">
      <c r="A2739" t="s">
        <v>2723</v>
      </c>
      <c r="B2739" t="s">
        <v>6875</v>
      </c>
      <c r="C2739" t="s">
        <v>10989</v>
      </c>
      <c r="D2739" t="s">
        <v>15083</v>
      </c>
      <c r="F2739" t="s">
        <v>18620</v>
      </c>
      <c r="G2739" t="s">
        <v>22131</v>
      </c>
      <c r="H2739">
        <v>149.99</v>
      </c>
      <c r="I2739" t="s">
        <v>23604</v>
      </c>
      <c r="M2739" t="s">
        <v>23711</v>
      </c>
      <c r="N2739" t="s">
        <v>23709</v>
      </c>
      <c r="O2739" t="s">
        <v>23611</v>
      </c>
      <c r="S2739" t="s">
        <v>23822</v>
      </c>
      <c r="W2739" t="s">
        <v>23903</v>
      </c>
      <c r="AB2739" t="s">
        <v>11</v>
      </c>
      <c r="AC2739" t="s">
        <v>23956</v>
      </c>
    </row>
    <row r="2740" spans="1:29" x14ac:dyDescent="0.25">
      <c r="A2740" t="s">
        <v>2724</v>
      </c>
      <c r="B2740" t="s">
        <v>6876</v>
      </c>
      <c r="C2740" t="s">
        <v>10990</v>
      </c>
      <c r="D2740" t="s">
        <v>15084</v>
      </c>
      <c r="F2740" t="s">
        <v>18605</v>
      </c>
      <c r="G2740" t="s">
        <v>22132</v>
      </c>
      <c r="H2740">
        <v>159.9</v>
      </c>
      <c r="I2740" t="s">
        <v>23604</v>
      </c>
      <c r="M2740" t="s">
        <v>23722</v>
      </c>
      <c r="N2740" t="s">
        <v>23632</v>
      </c>
      <c r="O2740" t="s">
        <v>23611</v>
      </c>
      <c r="S2740" t="s">
        <v>23812</v>
      </c>
      <c r="W2740" t="s">
        <v>23883</v>
      </c>
      <c r="AB2740" t="s">
        <v>10</v>
      </c>
      <c r="AC2740" t="s">
        <v>23956</v>
      </c>
    </row>
    <row r="2741" spans="1:29" x14ac:dyDescent="0.25">
      <c r="A2741" t="s">
        <v>2725</v>
      </c>
      <c r="B2741" t="s">
        <v>6877</v>
      </c>
      <c r="C2741" t="s">
        <v>10991</v>
      </c>
      <c r="D2741" t="s">
        <v>15085</v>
      </c>
      <c r="F2741" t="s">
        <v>18621</v>
      </c>
      <c r="G2741" t="s">
        <v>22133</v>
      </c>
      <c r="H2741">
        <v>297</v>
      </c>
      <c r="I2741" t="s">
        <v>23604</v>
      </c>
      <c r="M2741" t="s">
        <v>23671</v>
      </c>
      <c r="N2741" t="s">
        <v>23640</v>
      </c>
      <c r="O2741" t="s">
        <v>23611</v>
      </c>
      <c r="S2741" t="s">
        <v>23813</v>
      </c>
      <c r="W2741" t="s">
        <v>23853</v>
      </c>
      <c r="AB2741" t="s">
        <v>4</v>
      </c>
      <c r="AC2741" t="s">
        <v>23956</v>
      </c>
    </row>
    <row r="2742" spans="1:29" x14ac:dyDescent="0.25">
      <c r="A2742" t="s">
        <v>2726</v>
      </c>
      <c r="B2742" t="s">
        <v>6878</v>
      </c>
      <c r="C2742" t="s">
        <v>10992</v>
      </c>
      <c r="D2742" t="s">
        <v>15086</v>
      </c>
      <c r="F2742" t="s">
        <v>18622</v>
      </c>
      <c r="G2742" t="s">
        <v>22134</v>
      </c>
      <c r="H2742">
        <v>297</v>
      </c>
      <c r="I2742" t="s">
        <v>23604</v>
      </c>
      <c r="M2742" t="s">
        <v>23725</v>
      </c>
      <c r="N2742" t="s">
        <v>23644</v>
      </c>
      <c r="O2742" t="s">
        <v>23611</v>
      </c>
      <c r="S2742" t="s">
        <v>23808</v>
      </c>
      <c r="W2742" t="s">
        <v>23926</v>
      </c>
      <c r="AB2742" t="s">
        <v>2</v>
      </c>
      <c r="AC2742" t="s">
        <v>23956</v>
      </c>
    </row>
    <row r="2743" spans="1:29" x14ac:dyDescent="0.25">
      <c r="A2743" t="s">
        <v>2727</v>
      </c>
      <c r="B2743" t="s">
        <v>6879</v>
      </c>
      <c r="C2743" t="s">
        <v>10673</v>
      </c>
      <c r="D2743" t="s">
        <v>14766</v>
      </c>
      <c r="F2743" t="s">
        <v>18623</v>
      </c>
      <c r="G2743" t="s">
        <v>22135</v>
      </c>
      <c r="H2743">
        <v>129.99</v>
      </c>
      <c r="I2743" t="s">
        <v>23604</v>
      </c>
      <c r="M2743" t="s">
        <v>23739</v>
      </c>
      <c r="N2743" t="s">
        <v>23622</v>
      </c>
      <c r="O2743" t="s">
        <v>23611</v>
      </c>
      <c r="S2743" t="s">
        <v>23811</v>
      </c>
      <c r="W2743" t="s">
        <v>23922</v>
      </c>
      <c r="AB2743" t="s">
        <v>15</v>
      </c>
      <c r="AC2743" t="s">
        <v>23956</v>
      </c>
    </row>
    <row r="2744" spans="1:29" x14ac:dyDescent="0.25">
      <c r="A2744" t="s">
        <v>2728</v>
      </c>
      <c r="B2744" t="s">
        <v>6880</v>
      </c>
      <c r="C2744" t="s">
        <v>8854</v>
      </c>
      <c r="D2744" t="s">
        <v>12932</v>
      </c>
      <c r="F2744" t="s">
        <v>18624</v>
      </c>
      <c r="G2744" t="s">
        <v>22136</v>
      </c>
      <c r="H2744">
        <v>179.9</v>
      </c>
      <c r="I2744" t="s">
        <v>23606</v>
      </c>
      <c r="M2744" t="s">
        <v>23721</v>
      </c>
      <c r="N2744" t="s">
        <v>23688</v>
      </c>
      <c r="O2744" t="s">
        <v>23611</v>
      </c>
      <c r="S2744" t="s">
        <v>23819</v>
      </c>
      <c r="W2744" t="s">
        <v>23908</v>
      </c>
      <c r="AB2744" t="s">
        <v>6</v>
      </c>
      <c r="AC2744" t="s">
        <v>23956</v>
      </c>
    </row>
    <row r="2745" spans="1:29" x14ac:dyDescent="0.25">
      <c r="A2745" t="s">
        <v>2729</v>
      </c>
      <c r="B2745" t="s">
        <v>6881</v>
      </c>
      <c r="C2745" t="s">
        <v>10993</v>
      </c>
      <c r="D2745" t="s">
        <v>15087</v>
      </c>
      <c r="F2745" t="s">
        <v>18625</v>
      </c>
      <c r="G2745" t="s">
        <v>22137</v>
      </c>
      <c r="H2745">
        <v>177</v>
      </c>
      <c r="I2745" t="s">
        <v>23605</v>
      </c>
      <c r="M2745" t="s">
        <v>23712</v>
      </c>
      <c r="N2745" t="s">
        <v>23688</v>
      </c>
      <c r="O2745" t="s">
        <v>23611</v>
      </c>
      <c r="S2745" t="s">
        <v>23819</v>
      </c>
      <c r="W2745" t="s">
        <v>23877</v>
      </c>
      <c r="AB2745" t="s">
        <v>6</v>
      </c>
      <c r="AC2745" t="s">
        <v>23956</v>
      </c>
    </row>
    <row r="2746" spans="1:29" x14ac:dyDescent="0.25">
      <c r="A2746" t="s">
        <v>2730</v>
      </c>
      <c r="B2746" t="s">
        <v>6882</v>
      </c>
      <c r="C2746" t="s">
        <v>10994</v>
      </c>
      <c r="D2746" t="s">
        <v>15088</v>
      </c>
      <c r="F2746" t="s">
        <v>18626</v>
      </c>
      <c r="G2746" t="s">
        <v>22138</v>
      </c>
      <c r="H2746">
        <v>186</v>
      </c>
      <c r="I2746" t="s">
        <v>23606</v>
      </c>
      <c r="M2746" t="s">
        <v>23685</v>
      </c>
      <c r="N2746" t="s">
        <v>23615</v>
      </c>
      <c r="O2746" t="s">
        <v>23611</v>
      </c>
      <c r="S2746" t="s">
        <v>23809</v>
      </c>
      <c r="W2746" t="s">
        <v>23882</v>
      </c>
      <c r="AB2746" t="s">
        <v>7</v>
      </c>
      <c r="AC2746" t="s">
        <v>23956</v>
      </c>
    </row>
    <row r="2747" spans="1:29" x14ac:dyDescent="0.25">
      <c r="A2747" t="s">
        <v>2731</v>
      </c>
      <c r="B2747" t="s">
        <v>6883</v>
      </c>
      <c r="C2747" t="s">
        <v>10995</v>
      </c>
      <c r="D2747" t="s">
        <v>15089</v>
      </c>
      <c r="F2747" t="s">
        <v>16615</v>
      </c>
      <c r="G2747" t="s">
        <v>22139</v>
      </c>
      <c r="H2747">
        <v>159.9</v>
      </c>
      <c r="I2747" t="s">
        <v>23605</v>
      </c>
      <c r="M2747" t="s">
        <v>23649</v>
      </c>
      <c r="N2747" t="s">
        <v>23618</v>
      </c>
      <c r="O2747" t="s">
        <v>23611</v>
      </c>
      <c r="S2747" t="s">
        <v>23810</v>
      </c>
      <c r="W2747" t="s">
        <v>23851</v>
      </c>
      <c r="AB2747" t="s">
        <v>3</v>
      </c>
      <c r="AC2747" t="s">
        <v>23956</v>
      </c>
    </row>
    <row r="2748" spans="1:29" x14ac:dyDescent="0.25">
      <c r="A2748" t="s">
        <v>2732</v>
      </c>
      <c r="B2748" t="s">
        <v>6884</v>
      </c>
      <c r="C2748" t="s">
        <v>10996</v>
      </c>
      <c r="D2748" t="s">
        <v>15090</v>
      </c>
      <c r="F2748" t="s">
        <v>18627</v>
      </c>
      <c r="G2748" t="s">
        <v>22140</v>
      </c>
      <c r="H2748">
        <v>150</v>
      </c>
      <c r="I2748" t="s">
        <v>23606</v>
      </c>
      <c r="M2748" t="s">
        <v>23666</v>
      </c>
      <c r="N2748" t="s">
        <v>23615</v>
      </c>
      <c r="O2748" t="s">
        <v>23611</v>
      </c>
      <c r="S2748" t="s">
        <v>23809</v>
      </c>
      <c r="W2748" t="s">
        <v>23848</v>
      </c>
      <c r="AB2748" t="s">
        <v>7</v>
      </c>
      <c r="AC2748" t="s">
        <v>23956</v>
      </c>
    </row>
    <row r="2749" spans="1:29" x14ac:dyDescent="0.25">
      <c r="A2749" t="s">
        <v>2733</v>
      </c>
      <c r="B2749" t="s">
        <v>6885</v>
      </c>
      <c r="C2749" t="s">
        <v>10997</v>
      </c>
      <c r="D2749" t="s">
        <v>15091</v>
      </c>
      <c r="F2749" t="s">
        <v>18605</v>
      </c>
      <c r="G2749" t="s">
        <v>22141</v>
      </c>
      <c r="H2749">
        <v>159.9</v>
      </c>
      <c r="I2749" t="s">
        <v>23606</v>
      </c>
      <c r="M2749" t="s">
        <v>23655</v>
      </c>
      <c r="N2749" t="s">
        <v>23618</v>
      </c>
      <c r="O2749" t="s">
        <v>23611</v>
      </c>
      <c r="S2749" t="s">
        <v>23810</v>
      </c>
      <c r="W2749" t="s">
        <v>23938</v>
      </c>
      <c r="AB2749" t="s">
        <v>3</v>
      </c>
      <c r="AC2749" t="s">
        <v>23956</v>
      </c>
    </row>
    <row r="2750" spans="1:29" x14ac:dyDescent="0.25">
      <c r="A2750" t="s">
        <v>2734</v>
      </c>
      <c r="B2750" t="s">
        <v>6886</v>
      </c>
      <c r="C2750" t="s">
        <v>10998</v>
      </c>
      <c r="D2750" t="s">
        <v>15092</v>
      </c>
      <c r="F2750" t="s">
        <v>18628</v>
      </c>
      <c r="G2750" t="s">
        <v>22142</v>
      </c>
      <c r="H2750">
        <v>100</v>
      </c>
      <c r="I2750" t="s">
        <v>23605</v>
      </c>
      <c r="M2750" t="s">
        <v>23683</v>
      </c>
      <c r="N2750" t="s">
        <v>23640</v>
      </c>
      <c r="O2750" t="s">
        <v>23611</v>
      </c>
      <c r="S2750" t="s">
        <v>23813</v>
      </c>
      <c r="W2750" t="s">
        <v>23836</v>
      </c>
      <c r="AB2750" t="s">
        <v>4</v>
      </c>
      <c r="AC2750" t="s">
        <v>23956</v>
      </c>
    </row>
    <row r="2751" spans="1:29" x14ac:dyDescent="0.25">
      <c r="A2751" t="s">
        <v>2735</v>
      </c>
      <c r="B2751" t="s">
        <v>6887</v>
      </c>
      <c r="C2751" t="s">
        <v>10999</v>
      </c>
      <c r="D2751" t="s">
        <v>15093</v>
      </c>
      <c r="F2751" t="s">
        <v>18629</v>
      </c>
      <c r="G2751" t="s">
        <v>22143</v>
      </c>
      <c r="H2751">
        <v>99</v>
      </c>
      <c r="I2751" t="s">
        <v>23607</v>
      </c>
      <c r="M2751" t="s">
        <v>23681</v>
      </c>
      <c r="N2751" t="s">
        <v>23632</v>
      </c>
      <c r="O2751" t="s">
        <v>23611</v>
      </c>
      <c r="S2751" t="s">
        <v>23812</v>
      </c>
      <c r="W2751" t="s">
        <v>23883</v>
      </c>
      <c r="AB2751" t="s">
        <v>10</v>
      </c>
      <c r="AC2751" t="s">
        <v>23956</v>
      </c>
    </row>
    <row r="2752" spans="1:29" x14ac:dyDescent="0.25">
      <c r="A2752" t="s">
        <v>2736</v>
      </c>
      <c r="B2752" t="s">
        <v>6888</v>
      </c>
      <c r="C2752" t="s">
        <v>8761</v>
      </c>
      <c r="D2752" t="s">
        <v>12840</v>
      </c>
      <c r="F2752" t="s">
        <v>16913</v>
      </c>
      <c r="G2752" t="s">
        <v>22144</v>
      </c>
      <c r="H2752">
        <v>0</v>
      </c>
      <c r="I2752" t="s">
        <v>23605</v>
      </c>
      <c r="M2752" t="s">
        <v>23690</v>
      </c>
      <c r="N2752" t="s">
        <v>23691</v>
      </c>
      <c r="O2752" t="s">
        <v>23611</v>
      </c>
      <c r="S2752" t="s">
        <v>23820</v>
      </c>
      <c r="W2752" t="s">
        <v>23902</v>
      </c>
      <c r="AB2752" t="s">
        <v>13</v>
      </c>
      <c r="AC2752" t="s">
        <v>23956</v>
      </c>
    </row>
    <row r="2753" spans="1:29" x14ac:dyDescent="0.25">
      <c r="A2753" t="s">
        <v>2737</v>
      </c>
      <c r="B2753" t="s">
        <v>6889</v>
      </c>
      <c r="C2753" t="s">
        <v>11000</v>
      </c>
      <c r="D2753" t="s">
        <v>15094</v>
      </c>
      <c r="F2753" t="s">
        <v>18606</v>
      </c>
      <c r="G2753" t="s">
        <v>22145</v>
      </c>
      <c r="H2753">
        <v>89.99</v>
      </c>
      <c r="I2753" t="s">
        <v>23607</v>
      </c>
      <c r="M2753" t="s">
        <v>23666</v>
      </c>
      <c r="N2753" t="s">
        <v>23615</v>
      </c>
      <c r="O2753" t="s">
        <v>23611</v>
      </c>
      <c r="S2753" t="s">
        <v>23809</v>
      </c>
      <c r="W2753" t="s">
        <v>23935</v>
      </c>
      <c r="AB2753" t="s">
        <v>7</v>
      </c>
      <c r="AC2753" t="s">
        <v>23956</v>
      </c>
    </row>
    <row r="2754" spans="1:29" x14ac:dyDescent="0.25">
      <c r="A2754" t="s">
        <v>2738</v>
      </c>
      <c r="B2754" t="s">
        <v>6890</v>
      </c>
      <c r="C2754" t="s">
        <v>11001</v>
      </c>
      <c r="D2754" t="s">
        <v>15095</v>
      </c>
      <c r="F2754" t="s">
        <v>18630</v>
      </c>
      <c r="G2754" t="s">
        <v>21704</v>
      </c>
      <c r="H2754">
        <v>189</v>
      </c>
      <c r="I2754" t="s">
        <v>23607</v>
      </c>
      <c r="M2754" t="s">
        <v>23657</v>
      </c>
      <c r="N2754" t="s">
        <v>23658</v>
      </c>
      <c r="O2754" t="s">
        <v>23611</v>
      </c>
      <c r="S2754" t="s">
        <v>23814</v>
      </c>
      <c r="W2754" t="s">
        <v>23888</v>
      </c>
      <c r="AB2754" t="s">
        <v>8</v>
      </c>
      <c r="AC2754" t="s">
        <v>23956</v>
      </c>
    </row>
    <row r="2755" spans="1:29" x14ac:dyDescent="0.25">
      <c r="A2755" t="s">
        <v>2739</v>
      </c>
      <c r="B2755" t="s">
        <v>6891</v>
      </c>
      <c r="C2755" t="s">
        <v>11002</v>
      </c>
      <c r="D2755" t="s">
        <v>15096</v>
      </c>
      <c r="F2755" t="s">
        <v>18631</v>
      </c>
      <c r="G2755" t="s">
        <v>22146</v>
      </c>
      <c r="H2755">
        <v>277</v>
      </c>
      <c r="I2755" t="s">
        <v>23605</v>
      </c>
      <c r="M2755" t="s">
        <v>23661</v>
      </c>
      <c r="N2755" t="s">
        <v>23662</v>
      </c>
      <c r="O2755" t="s">
        <v>23611</v>
      </c>
      <c r="S2755" t="s">
        <v>23815</v>
      </c>
      <c r="W2755" t="s">
        <v>23870</v>
      </c>
      <c r="AB2755" t="s">
        <v>5</v>
      </c>
      <c r="AC2755" t="s">
        <v>23956</v>
      </c>
    </row>
    <row r="2756" spans="1:29" x14ac:dyDescent="0.25">
      <c r="A2756" t="s">
        <v>2740</v>
      </c>
      <c r="B2756" t="s">
        <v>6892</v>
      </c>
      <c r="C2756" t="s">
        <v>11003</v>
      </c>
      <c r="D2756" t="s">
        <v>15097</v>
      </c>
      <c r="F2756" t="s">
        <v>18632</v>
      </c>
      <c r="G2756" t="s">
        <v>22147</v>
      </c>
      <c r="H2756">
        <v>277</v>
      </c>
      <c r="I2756" t="s">
        <v>23604</v>
      </c>
      <c r="M2756" t="s">
        <v>23700</v>
      </c>
      <c r="N2756" t="s">
        <v>23632</v>
      </c>
      <c r="O2756" t="s">
        <v>23611</v>
      </c>
      <c r="S2756" t="s">
        <v>23812</v>
      </c>
      <c r="W2756" t="s">
        <v>23879</v>
      </c>
      <c r="AB2756" t="s">
        <v>10</v>
      </c>
      <c r="AC2756" t="s">
        <v>23956</v>
      </c>
    </row>
    <row r="2757" spans="1:29" x14ac:dyDescent="0.25">
      <c r="A2757" t="s">
        <v>2741</v>
      </c>
      <c r="B2757" t="s">
        <v>6893</v>
      </c>
      <c r="C2757" t="s">
        <v>11004</v>
      </c>
      <c r="D2757" t="s">
        <v>15098</v>
      </c>
      <c r="F2757" t="s">
        <v>17110</v>
      </c>
      <c r="G2757" t="s">
        <v>20910</v>
      </c>
      <c r="H2757">
        <v>167</v>
      </c>
      <c r="I2757" t="s">
        <v>23604</v>
      </c>
      <c r="M2757" t="s">
        <v>23770</v>
      </c>
      <c r="N2757" t="s">
        <v>23610</v>
      </c>
      <c r="O2757" t="s">
        <v>23611</v>
      </c>
      <c r="S2757" t="s">
        <v>35</v>
      </c>
      <c r="W2757" t="s">
        <v>23910</v>
      </c>
      <c r="AB2757" t="s">
        <v>18</v>
      </c>
      <c r="AC2757" t="s">
        <v>23956</v>
      </c>
    </row>
    <row r="2758" spans="1:29" x14ac:dyDescent="0.25">
      <c r="A2758" t="s">
        <v>2741</v>
      </c>
      <c r="B2758" t="s">
        <v>6893</v>
      </c>
      <c r="C2758" t="s">
        <v>11004</v>
      </c>
      <c r="D2758" t="s">
        <v>15098</v>
      </c>
      <c r="F2758" t="s">
        <v>17110</v>
      </c>
      <c r="G2758" t="s">
        <v>20910</v>
      </c>
      <c r="H2758">
        <v>30</v>
      </c>
      <c r="I2758" t="s">
        <v>23607</v>
      </c>
      <c r="M2758" t="s">
        <v>23770</v>
      </c>
      <c r="N2758" t="s">
        <v>23610</v>
      </c>
      <c r="O2758" t="s">
        <v>23611</v>
      </c>
      <c r="S2758" t="s">
        <v>35</v>
      </c>
      <c r="W2758" t="s">
        <v>23910</v>
      </c>
      <c r="AB2758" t="s">
        <v>18</v>
      </c>
      <c r="AC2758" t="s">
        <v>23956</v>
      </c>
    </row>
    <row r="2759" spans="1:29" x14ac:dyDescent="0.25">
      <c r="A2759" t="s">
        <v>2742</v>
      </c>
      <c r="B2759" t="s">
        <v>6894</v>
      </c>
      <c r="C2759" t="s">
        <v>11005</v>
      </c>
      <c r="D2759" t="s">
        <v>15099</v>
      </c>
      <c r="F2759" t="s">
        <v>18633</v>
      </c>
      <c r="G2759" t="s">
        <v>22148</v>
      </c>
      <c r="H2759">
        <v>197</v>
      </c>
      <c r="I2759" t="s">
        <v>23605</v>
      </c>
      <c r="M2759" t="s">
        <v>23762</v>
      </c>
      <c r="N2759" t="s">
        <v>23618</v>
      </c>
      <c r="O2759" t="s">
        <v>23611</v>
      </c>
      <c r="S2759" t="s">
        <v>23810</v>
      </c>
      <c r="W2759" t="s">
        <v>23936</v>
      </c>
      <c r="AB2759" t="s">
        <v>3</v>
      </c>
      <c r="AC2759" t="s">
        <v>23956</v>
      </c>
    </row>
    <row r="2760" spans="1:29" x14ac:dyDescent="0.25">
      <c r="A2760" t="s">
        <v>2743</v>
      </c>
      <c r="B2760" t="s">
        <v>6895</v>
      </c>
      <c r="C2760" t="s">
        <v>11006</v>
      </c>
      <c r="D2760" t="s">
        <v>15100</v>
      </c>
      <c r="F2760" t="s">
        <v>18634</v>
      </c>
      <c r="G2760" t="s">
        <v>22149</v>
      </c>
      <c r="H2760">
        <v>129.9</v>
      </c>
      <c r="I2760" t="s">
        <v>23604</v>
      </c>
      <c r="M2760" t="s">
        <v>23767</v>
      </c>
      <c r="N2760" t="s">
        <v>23768</v>
      </c>
      <c r="O2760" t="s">
        <v>23611</v>
      </c>
      <c r="S2760" t="s">
        <v>23818</v>
      </c>
      <c r="W2760" t="s">
        <v>23937</v>
      </c>
      <c r="AB2760" t="s">
        <v>9</v>
      </c>
      <c r="AC2760" t="s">
        <v>23956</v>
      </c>
    </row>
    <row r="2761" spans="1:29" x14ac:dyDescent="0.25">
      <c r="A2761" t="s">
        <v>2744</v>
      </c>
      <c r="B2761" t="s">
        <v>6896</v>
      </c>
      <c r="C2761" t="s">
        <v>11007</v>
      </c>
      <c r="D2761" t="s">
        <v>15101</v>
      </c>
      <c r="F2761" t="s">
        <v>18605</v>
      </c>
      <c r="G2761" t="s">
        <v>22150</v>
      </c>
      <c r="H2761">
        <v>159.9</v>
      </c>
      <c r="I2761" t="s">
        <v>23605</v>
      </c>
      <c r="M2761" t="s">
        <v>23655</v>
      </c>
      <c r="N2761" t="s">
        <v>23618</v>
      </c>
      <c r="O2761" t="s">
        <v>23611</v>
      </c>
      <c r="S2761" t="s">
        <v>23810</v>
      </c>
      <c r="W2761" t="s">
        <v>23871</v>
      </c>
      <c r="AB2761" t="s">
        <v>3</v>
      </c>
      <c r="AC2761" t="s">
        <v>23956</v>
      </c>
    </row>
    <row r="2762" spans="1:29" x14ac:dyDescent="0.25">
      <c r="A2762" t="s">
        <v>2745</v>
      </c>
      <c r="B2762" t="s">
        <v>6897</v>
      </c>
      <c r="C2762" t="s">
        <v>10685</v>
      </c>
      <c r="D2762" t="s">
        <v>15102</v>
      </c>
      <c r="F2762" t="s">
        <v>18635</v>
      </c>
      <c r="G2762" t="s">
        <v>22151</v>
      </c>
      <c r="H2762">
        <v>100</v>
      </c>
      <c r="I2762" t="s">
        <v>23606</v>
      </c>
      <c r="M2762" t="s">
        <v>23661</v>
      </c>
      <c r="N2762" t="s">
        <v>23662</v>
      </c>
      <c r="O2762" t="s">
        <v>23611</v>
      </c>
      <c r="S2762" t="s">
        <v>23815</v>
      </c>
      <c r="W2762" t="s">
        <v>23891</v>
      </c>
      <c r="AB2762" t="s">
        <v>5</v>
      </c>
      <c r="AC2762" t="s">
        <v>23956</v>
      </c>
    </row>
    <row r="2763" spans="1:29" x14ac:dyDescent="0.25">
      <c r="A2763" t="s">
        <v>2746</v>
      </c>
      <c r="B2763" t="s">
        <v>6898</v>
      </c>
      <c r="C2763" t="s">
        <v>11008</v>
      </c>
      <c r="D2763" t="s">
        <v>15103</v>
      </c>
      <c r="F2763" t="s">
        <v>18636</v>
      </c>
      <c r="G2763" t="s">
        <v>22152</v>
      </c>
      <c r="H2763">
        <v>139.9</v>
      </c>
      <c r="I2763" t="s">
        <v>23605</v>
      </c>
      <c r="M2763" t="s">
        <v>23785</v>
      </c>
      <c r="N2763" t="s">
        <v>23632</v>
      </c>
      <c r="O2763" t="s">
        <v>23611</v>
      </c>
      <c r="S2763" t="s">
        <v>23812</v>
      </c>
      <c r="W2763" t="s">
        <v>23916</v>
      </c>
      <c r="AB2763" t="s">
        <v>10</v>
      </c>
      <c r="AC2763" t="s">
        <v>23956</v>
      </c>
    </row>
    <row r="2764" spans="1:29" x14ac:dyDescent="0.25">
      <c r="A2764" t="s">
        <v>2747</v>
      </c>
      <c r="B2764" t="s">
        <v>6899</v>
      </c>
      <c r="C2764" t="s">
        <v>11009</v>
      </c>
      <c r="D2764" t="s">
        <v>15104</v>
      </c>
      <c r="F2764" t="s">
        <v>16797</v>
      </c>
      <c r="G2764" t="s">
        <v>22153</v>
      </c>
      <c r="H2764">
        <v>124.99</v>
      </c>
      <c r="I2764" t="s">
        <v>23606</v>
      </c>
      <c r="M2764" t="s">
        <v>23676</v>
      </c>
      <c r="N2764" t="s">
        <v>23677</v>
      </c>
      <c r="O2764" t="s">
        <v>23611</v>
      </c>
      <c r="S2764" t="s">
        <v>36</v>
      </c>
      <c r="W2764" t="s">
        <v>23858</v>
      </c>
      <c r="AB2764" t="s">
        <v>19</v>
      </c>
      <c r="AC2764" t="s">
        <v>23956</v>
      </c>
    </row>
    <row r="2765" spans="1:29" x14ac:dyDescent="0.25">
      <c r="A2765" t="s">
        <v>2748</v>
      </c>
      <c r="B2765" t="s">
        <v>6900</v>
      </c>
      <c r="C2765" t="s">
        <v>11010</v>
      </c>
      <c r="D2765" t="s">
        <v>15105</v>
      </c>
      <c r="F2765" t="s">
        <v>16754</v>
      </c>
      <c r="G2765" t="s">
        <v>22154</v>
      </c>
      <c r="H2765">
        <v>129.9</v>
      </c>
      <c r="I2765" t="s">
        <v>23604</v>
      </c>
      <c r="M2765" t="s">
        <v>23663</v>
      </c>
      <c r="N2765" t="s">
        <v>23618</v>
      </c>
      <c r="O2765" t="s">
        <v>23611</v>
      </c>
      <c r="S2765" t="s">
        <v>23810</v>
      </c>
      <c r="W2765" t="s">
        <v>23845</v>
      </c>
      <c r="AB2765" t="s">
        <v>3</v>
      </c>
      <c r="AC2765" t="s">
        <v>23956</v>
      </c>
    </row>
    <row r="2766" spans="1:29" x14ac:dyDescent="0.25">
      <c r="A2766" t="s">
        <v>2749</v>
      </c>
      <c r="B2766" t="s">
        <v>6901</v>
      </c>
      <c r="C2766" t="s">
        <v>11011</v>
      </c>
      <c r="D2766" t="s">
        <v>15106</v>
      </c>
      <c r="F2766" t="s">
        <v>18637</v>
      </c>
      <c r="G2766" t="s">
        <v>21132</v>
      </c>
      <c r="H2766">
        <v>368</v>
      </c>
      <c r="I2766" t="s">
        <v>23604</v>
      </c>
      <c r="M2766" t="s">
        <v>23687</v>
      </c>
      <c r="N2766" t="s">
        <v>23688</v>
      </c>
      <c r="O2766" t="s">
        <v>23611</v>
      </c>
      <c r="S2766" t="s">
        <v>23819</v>
      </c>
      <c r="W2766" t="s">
        <v>23919</v>
      </c>
      <c r="AB2766" t="s">
        <v>6</v>
      </c>
      <c r="AC2766" t="s">
        <v>23956</v>
      </c>
    </row>
    <row r="2767" spans="1:29" x14ac:dyDescent="0.25">
      <c r="A2767" t="s">
        <v>2750</v>
      </c>
      <c r="B2767" t="s">
        <v>6902</v>
      </c>
      <c r="C2767" t="s">
        <v>11012</v>
      </c>
      <c r="D2767" t="s">
        <v>15107</v>
      </c>
      <c r="F2767" t="s">
        <v>18638</v>
      </c>
      <c r="G2767" t="s">
        <v>22155</v>
      </c>
      <c r="H2767">
        <v>377</v>
      </c>
      <c r="I2767" t="s">
        <v>23607</v>
      </c>
      <c r="M2767" t="s">
        <v>23713</v>
      </c>
      <c r="N2767" t="s">
        <v>23622</v>
      </c>
      <c r="O2767" t="s">
        <v>23611</v>
      </c>
      <c r="S2767" t="s">
        <v>23811</v>
      </c>
      <c r="W2767" t="s">
        <v>23946</v>
      </c>
      <c r="AB2767" t="s">
        <v>15</v>
      </c>
      <c r="AC2767" t="s">
        <v>23956</v>
      </c>
    </row>
    <row r="2768" spans="1:29" x14ac:dyDescent="0.25">
      <c r="A2768" t="s">
        <v>2751</v>
      </c>
      <c r="B2768" t="s">
        <v>6903</v>
      </c>
      <c r="C2768" t="s">
        <v>11013</v>
      </c>
      <c r="D2768" t="s">
        <v>15108</v>
      </c>
      <c r="F2768" t="s">
        <v>18639</v>
      </c>
      <c r="G2768" t="s">
        <v>22156</v>
      </c>
      <c r="H2768">
        <v>119.9</v>
      </c>
      <c r="I2768" t="s">
        <v>23607</v>
      </c>
      <c r="M2768" t="s">
        <v>23655</v>
      </c>
      <c r="N2768" t="s">
        <v>23618</v>
      </c>
      <c r="O2768" t="s">
        <v>23611</v>
      </c>
      <c r="S2768" t="s">
        <v>23810</v>
      </c>
      <c r="W2768" t="s">
        <v>23861</v>
      </c>
      <c r="AB2768" t="s">
        <v>3</v>
      </c>
      <c r="AC2768" t="s">
        <v>23956</v>
      </c>
    </row>
    <row r="2769" spans="1:29" x14ac:dyDescent="0.25">
      <c r="A2769" t="s">
        <v>2752</v>
      </c>
      <c r="B2769" t="s">
        <v>6904</v>
      </c>
      <c r="C2769" t="s">
        <v>11014</v>
      </c>
      <c r="D2769" t="s">
        <v>15109</v>
      </c>
      <c r="F2769" t="s">
        <v>18640</v>
      </c>
      <c r="G2769" t="s">
        <v>22157</v>
      </c>
      <c r="H2769">
        <v>197</v>
      </c>
      <c r="I2769" t="s">
        <v>23604</v>
      </c>
      <c r="M2769" t="s">
        <v>23655</v>
      </c>
      <c r="N2769" t="s">
        <v>23618</v>
      </c>
      <c r="O2769" t="s">
        <v>23611</v>
      </c>
      <c r="S2769" t="s">
        <v>23810</v>
      </c>
      <c r="W2769" t="s">
        <v>23843</v>
      </c>
      <c r="AB2769" t="s">
        <v>3</v>
      </c>
      <c r="AC2769" t="s">
        <v>23956</v>
      </c>
    </row>
    <row r="2770" spans="1:29" x14ac:dyDescent="0.25">
      <c r="A2770" t="s">
        <v>2753</v>
      </c>
      <c r="B2770" t="s">
        <v>6905</v>
      </c>
      <c r="C2770" t="s">
        <v>11015</v>
      </c>
      <c r="D2770" t="s">
        <v>15110</v>
      </c>
      <c r="F2770" t="s">
        <v>17121</v>
      </c>
      <c r="G2770" t="s">
        <v>22158</v>
      </c>
      <c r="H2770">
        <v>397</v>
      </c>
      <c r="I2770" t="s">
        <v>23604</v>
      </c>
      <c r="M2770" t="s">
        <v>23655</v>
      </c>
      <c r="N2770" t="s">
        <v>23618</v>
      </c>
      <c r="O2770" t="s">
        <v>23611</v>
      </c>
      <c r="S2770" t="s">
        <v>23810</v>
      </c>
      <c r="W2770" t="s">
        <v>23927</v>
      </c>
      <c r="AB2770" t="s">
        <v>3</v>
      </c>
      <c r="AC2770" t="s">
        <v>23955</v>
      </c>
    </row>
    <row r="2771" spans="1:29" x14ac:dyDescent="0.25">
      <c r="A2771" t="s">
        <v>2754</v>
      </c>
      <c r="B2771" t="s">
        <v>6906</v>
      </c>
      <c r="C2771" t="s">
        <v>11016</v>
      </c>
      <c r="D2771" t="s">
        <v>15111</v>
      </c>
      <c r="F2771" t="s">
        <v>17110</v>
      </c>
      <c r="G2771" t="s">
        <v>22159</v>
      </c>
      <c r="H2771">
        <v>297</v>
      </c>
      <c r="I2771" t="s">
        <v>23607</v>
      </c>
      <c r="M2771" t="s">
        <v>23735</v>
      </c>
      <c r="N2771" t="s">
        <v>23640</v>
      </c>
      <c r="O2771" t="s">
        <v>23611</v>
      </c>
      <c r="S2771" t="s">
        <v>23813</v>
      </c>
      <c r="W2771" t="s">
        <v>23853</v>
      </c>
      <c r="AB2771" t="s">
        <v>4</v>
      </c>
      <c r="AC2771" t="s">
        <v>23956</v>
      </c>
    </row>
    <row r="2772" spans="1:29" x14ac:dyDescent="0.25">
      <c r="A2772" t="s">
        <v>2755</v>
      </c>
      <c r="B2772" t="s">
        <v>6907</v>
      </c>
      <c r="C2772" t="s">
        <v>11017</v>
      </c>
      <c r="D2772" t="s">
        <v>15112</v>
      </c>
      <c r="F2772" t="s">
        <v>18641</v>
      </c>
      <c r="G2772" t="s">
        <v>22160</v>
      </c>
      <c r="H2772">
        <v>297</v>
      </c>
      <c r="I2772" t="s">
        <v>23606</v>
      </c>
      <c r="M2772" t="s">
        <v>23767</v>
      </c>
      <c r="N2772" t="s">
        <v>23768</v>
      </c>
      <c r="O2772" t="s">
        <v>23611</v>
      </c>
      <c r="S2772" t="s">
        <v>23818</v>
      </c>
      <c r="W2772" t="s">
        <v>23937</v>
      </c>
      <c r="AB2772" t="s">
        <v>9</v>
      </c>
      <c r="AC2772" t="s">
        <v>23956</v>
      </c>
    </row>
    <row r="2773" spans="1:29" x14ac:dyDescent="0.25">
      <c r="A2773" t="s">
        <v>2756</v>
      </c>
      <c r="B2773" t="s">
        <v>6908</v>
      </c>
      <c r="C2773" t="s">
        <v>11018</v>
      </c>
      <c r="D2773" t="s">
        <v>15113</v>
      </c>
      <c r="F2773" t="s">
        <v>18642</v>
      </c>
      <c r="G2773" t="s">
        <v>22161</v>
      </c>
      <c r="H2773">
        <v>207</v>
      </c>
      <c r="I2773" t="s">
        <v>23606</v>
      </c>
      <c r="M2773" t="s">
        <v>23671</v>
      </c>
      <c r="N2773" t="s">
        <v>23640</v>
      </c>
      <c r="O2773" t="s">
        <v>23611</v>
      </c>
      <c r="S2773" t="s">
        <v>23813</v>
      </c>
      <c r="W2773" t="s">
        <v>23853</v>
      </c>
      <c r="AB2773" t="s">
        <v>4</v>
      </c>
      <c r="AC2773" t="s">
        <v>23956</v>
      </c>
    </row>
    <row r="2774" spans="1:29" x14ac:dyDescent="0.25">
      <c r="A2774" t="s">
        <v>2757</v>
      </c>
      <c r="B2774" t="s">
        <v>6909</v>
      </c>
      <c r="C2774" t="s">
        <v>11019</v>
      </c>
      <c r="D2774" t="s">
        <v>15114</v>
      </c>
      <c r="F2774" t="s">
        <v>16653</v>
      </c>
      <c r="G2774" t="s">
        <v>22162</v>
      </c>
      <c r="H2774">
        <v>297</v>
      </c>
      <c r="I2774" t="s">
        <v>23605</v>
      </c>
      <c r="M2774" t="s">
        <v>23730</v>
      </c>
      <c r="N2774" t="s">
        <v>23618</v>
      </c>
      <c r="O2774" t="s">
        <v>23611</v>
      </c>
      <c r="S2774" t="s">
        <v>23817</v>
      </c>
      <c r="W2774" t="s">
        <v>23854</v>
      </c>
      <c r="AB2774" t="s">
        <v>14</v>
      </c>
      <c r="AC2774" t="s">
        <v>23956</v>
      </c>
    </row>
    <row r="2775" spans="1:29" x14ac:dyDescent="0.25">
      <c r="A2775" t="s">
        <v>2758</v>
      </c>
      <c r="B2775" t="s">
        <v>6910</v>
      </c>
      <c r="C2775" t="s">
        <v>11020</v>
      </c>
      <c r="D2775" t="s">
        <v>15115</v>
      </c>
      <c r="F2775" t="s">
        <v>16766</v>
      </c>
      <c r="G2775" t="s">
        <v>22163</v>
      </c>
      <c r="H2775">
        <v>177</v>
      </c>
      <c r="I2775" t="s">
        <v>23604</v>
      </c>
      <c r="M2775" t="s">
        <v>23681</v>
      </c>
      <c r="N2775" t="s">
        <v>23632</v>
      </c>
      <c r="O2775" t="s">
        <v>23611</v>
      </c>
      <c r="S2775" t="s">
        <v>23812</v>
      </c>
      <c r="W2775" t="s">
        <v>23895</v>
      </c>
      <c r="AB2775" t="s">
        <v>10</v>
      </c>
      <c r="AC2775" t="s">
        <v>23956</v>
      </c>
    </row>
    <row r="2776" spans="1:29" x14ac:dyDescent="0.25">
      <c r="A2776" t="s">
        <v>2759</v>
      </c>
      <c r="B2776" t="s">
        <v>6911</v>
      </c>
      <c r="C2776" t="s">
        <v>8878</v>
      </c>
      <c r="D2776" t="s">
        <v>15116</v>
      </c>
      <c r="F2776" t="s">
        <v>17156</v>
      </c>
      <c r="G2776" t="s">
        <v>22164</v>
      </c>
      <c r="H2776">
        <v>397</v>
      </c>
      <c r="I2776" t="s">
        <v>23604</v>
      </c>
      <c r="M2776" t="s">
        <v>23741</v>
      </c>
      <c r="N2776" t="s">
        <v>23618</v>
      </c>
      <c r="O2776" t="s">
        <v>23611</v>
      </c>
      <c r="S2776" t="s">
        <v>23810</v>
      </c>
      <c r="W2776" t="s">
        <v>23923</v>
      </c>
      <c r="AB2776" t="s">
        <v>3</v>
      </c>
      <c r="AC2776" t="s">
        <v>23956</v>
      </c>
    </row>
    <row r="2777" spans="1:29" x14ac:dyDescent="0.25">
      <c r="A2777" t="s">
        <v>2760</v>
      </c>
      <c r="B2777" t="s">
        <v>6912</v>
      </c>
      <c r="C2777" t="s">
        <v>11021</v>
      </c>
      <c r="D2777" t="s">
        <v>15117</v>
      </c>
      <c r="F2777" t="s">
        <v>18643</v>
      </c>
      <c r="G2777" t="s">
        <v>22165</v>
      </c>
      <c r="H2777">
        <v>247</v>
      </c>
      <c r="I2777" t="s">
        <v>23605</v>
      </c>
      <c r="M2777" t="s">
        <v>23803</v>
      </c>
      <c r="N2777" t="s">
        <v>23644</v>
      </c>
      <c r="O2777" t="s">
        <v>23611</v>
      </c>
      <c r="S2777" t="s">
        <v>23808</v>
      </c>
      <c r="W2777" t="s">
        <v>23932</v>
      </c>
      <c r="AB2777" t="s">
        <v>2</v>
      </c>
      <c r="AC2777" t="s">
        <v>23956</v>
      </c>
    </row>
    <row r="2778" spans="1:29" x14ac:dyDescent="0.25">
      <c r="A2778" t="s">
        <v>2761</v>
      </c>
      <c r="B2778" t="s">
        <v>6913</v>
      </c>
      <c r="C2778" t="s">
        <v>11022</v>
      </c>
      <c r="D2778" t="s">
        <v>15118</v>
      </c>
      <c r="F2778" t="s">
        <v>18605</v>
      </c>
      <c r="G2778" t="s">
        <v>22166</v>
      </c>
      <c r="H2778">
        <v>159.9</v>
      </c>
      <c r="I2778" t="s">
        <v>23605</v>
      </c>
      <c r="M2778" t="s">
        <v>23721</v>
      </c>
      <c r="N2778" t="s">
        <v>23688</v>
      </c>
      <c r="O2778" t="s">
        <v>23611</v>
      </c>
      <c r="S2778" t="s">
        <v>23819</v>
      </c>
      <c r="W2778" t="s">
        <v>23908</v>
      </c>
      <c r="AB2778" t="s">
        <v>6</v>
      </c>
      <c r="AC2778" t="s">
        <v>23956</v>
      </c>
    </row>
    <row r="2779" spans="1:29" x14ac:dyDescent="0.25">
      <c r="A2779" t="s">
        <v>2762</v>
      </c>
      <c r="B2779" t="s">
        <v>6914</v>
      </c>
      <c r="C2779" t="s">
        <v>10373</v>
      </c>
      <c r="D2779" t="s">
        <v>15119</v>
      </c>
      <c r="F2779" t="s">
        <v>18002</v>
      </c>
      <c r="G2779" t="s">
        <v>22167</v>
      </c>
      <c r="H2779">
        <v>197</v>
      </c>
      <c r="I2779" t="s">
        <v>23605</v>
      </c>
      <c r="M2779" t="s">
        <v>23726</v>
      </c>
      <c r="N2779" t="s">
        <v>23618</v>
      </c>
      <c r="O2779" t="s">
        <v>23611</v>
      </c>
      <c r="S2779" t="s">
        <v>23810</v>
      </c>
      <c r="W2779" t="s">
        <v>23834</v>
      </c>
      <c r="AB2779" t="s">
        <v>3</v>
      </c>
      <c r="AC2779" t="s">
        <v>23955</v>
      </c>
    </row>
    <row r="2780" spans="1:29" x14ac:dyDescent="0.25">
      <c r="A2780" t="s">
        <v>2763</v>
      </c>
      <c r="B2780" t="s">
        <v>6915</v>
      </c>
      <c r="C2780" t="s">
        <v>11023</v>
      </c>
      <c r="D2780" t="s">
        <v>15120</v>
      </c>
      <c r="F2780" t="s">
        <v>18644</v>
      </c>
      <c r="G2780" t="s">
        <v>22124</v>
      </c>
      <c r="H2780">
        <v>267.3</v>
      </c>
      <c r="I2780" t="s">
        <v>23604</v>
      </c>
      <c r="M2780" t="s">
        <v>23655</v>
      </c>
      <c r="N2780" t="s">
        <v>23618</v>
      </c>
      <c r="O2780" t="s">
        <v>23611</v>
      </c>
      <c r="S2780" t="s">
        <v>23810</v>
      </c>
      <c r="W2780" t="s">
        <v>23934</v>
      </c>
      <c r="AB2780" t="s">
        <v>3</v>
      </c>
      <c r="AC2780" t="s">
        <v>23956</v>
      </c>
    </row>
    <row r="2781" spans="1:29" x14ac:dyDescent="0.25">
      <c r="A2781" t="s">
        <v>2764</v>
      </c>
      <c r="B2781" t="s">
        <v>6916</v>
      </c>
      <c r="C2781" t="s">
        <v>11024</v>
      </c>
      <c r="D2781" t="s">
        <v>15121</v>
      </c>
      <c r="F2781" t="s">
        <v>18645</v>
      </c>
      <c r="G2781" t="s">
        <v>22168</v>
      </c>
      <c r="H2781">
        <v>397</v>
      </c>
      <c r="I2781" t="s">
        <v>23605</v>
      </c>
      <c r="M2781" t="s">
        <v>23655</v>
      </c>
      <c r="N2781" t="s">
        <v>23618</v>
      </c>
      <c r="O2781" t="s">
        <v>23611</v>
      </c>
      <c r="S2781" t="s">
        <v>23810</v>
      </c>
      <c r="W2781" t="s">
        <v>23915</v>
      </c>
      <c r="AB2781" t="s">
        <v>3</v>
      </c>
      <c r="AC2781" t="s">
        <v>23956</v>
      </c>
    </row>
    <row r="2782" spans="1:29" x14ac:dyDescent="0.25">
      <c r="A2782" t="s">
        <v>2765</v>
      </c>
      <c r="B2782" t="s">
        <v>6917</v>
      </c>
      <c r="C2782" t="s">
        <v>11025</v>
      </c>
      <c r="D2782" t="s">
        <v>15122</v>
      </c>
      <c r="F2782" t="s">
        <v>18646</v>
      </c>
      <c r="G2782" t="s">
        <v>22169</v>
      </c>
      <c r="H2782">
        <v>189.9</v>
      </c>
      <c r="I2782" t="s">
        <v>23606</v>
      </c>
      <c r="M2782" t="s">
        <v>23671</v>
      </c>
      <c r="N2782" t="s">
        <v>23640</v>
      </c>
      <c r="O2782" t="s">
        <v>23611</v>
      </c>
      <c r="S2782" t="s">
        <v>23813</v>
      </c>
      <c r="W2782" t="s">
        <v>23860</v>
      </c>
      <c r="AB2782" t="s">
        <v>4</v>
      </c>
      <c r="AC2782" t="s">
        <v>23955</v>
      </c>
    </row>
    <row r="2783" spans="1:29" x14ac:dyDescent="0.25">
      <c r="A2783" t="s">
        <v>2766</v>
      </c>
      <c r="B2783" t="s">
        <v>6918</v>
      </c>
      <c r="C2783" t="s">
        <v>11026</v>
      </c>
      <c r="D2783" t="s">
        <v>15123</v>
      </c>
      <c r="F2783" t="s">
        <v>18605</v>
      </c>
      <c r="G2783" t="s">
        <v>22170</v>
      </c>
      <c r="H2783">
        <v>159.9</v>
      </c>
      <c r="I2783" t="s">
        <v>23607</v>
      </c>
      <c r="M2783" t="s">
        <v>23655</v>
      </c>
      <c r="N2783" t="s">
        <v>23618</v>
      </c>
      <c r="O2783" t="s">
        <v>23611</v>
      </c>
      <c r="S2783" t="s">
        <v>23810</v>
      </c>
      <c r="W2783" t="s">
        <v>23847</v>
      </c>
      <c r="AB2783" t="s">
        <v>3</v>
      </c>
      <c r="AC2783" t="s">
        <v>23956</v>
      </c>
    </row>
    <row r="2784" spans="1:29" x14ac:dyDescent="0.25">
      <c r="A2784" t="s">
        <v>2767</v>
      </c>
      <c r="B2784" t="s">
        <v>6919</v>
      </c>
      <c r="C2784" t="s">
        <v>11027</v>
      </c>
      <c r="D2784" t="s">
        <v>15124</v>
      </c>
      <c r="F2784" t="s">
        <v>18647</v>
      </c>
      <c r="G2784" t="s">
        <v>22171</v>
      </c>
      <c r="H2784">
        <v>397</v>
      </c>
      <c r="I2784" t="s">
        <v>23604</v>
      </c>
      <c r="M2784" t="s">
        <v>23701</v>
      </c>
      <c r="N2784" t="s">
        <v>23662</v>
      </c>
      <c r="O2784" t="s">
        <v>23611</v>
      </c>
      <c r="S2784" t="s">
        <v>23815</v>
      </c>
      <c r="W2784" t="s">
        <v>23880</v>
      </c>
      <c r="AB2784" t="s">
        <v>5</v>
      </c>
      <c r="AC2784" t="s">
        <v>23956</v>
      </c>
    </row>
    <row r="2785" spans="1:29" x14ac:dyDescent="0.25">
      <c r="A2785" t="s">
        <v>2768</v>
      </c>
      <c r="B2785" t="s">
        <v>6920</v>
      </c>
      <c r="C2785" t="s">
        <v>11028</v>
      </c>
      <c r="D2785" t="s">
        <v>15125</v>
      </c>
      <c r="F2785" t="s">
        <v>18648</v>
      </c>
      <c r="G2785" t="s">
        <v>22172</v>
      </c>
      <c r="H2785">
        <v>139.99</v>
      </c>
      <c r="I2785" t="s">
        <v>23604</v>
      </c>
      <c r="M2785" t="s">
        <v>23687</v>
      </c>
      <c r="N2785" t="s">
        <v>23688</v>
      </c>
      <c r="O2785" t="s">
        <v>23611</v>
      </c>
      <c r="S2785" t="s">
        <v>23819</v>
      </c>
      <c r="W2785" t="s">
        <v>23919</v>
      </c>
      <c r="AB2785" t="s">
        <v>6</v>
      </c>
      <c r="AC2785" t="s">
        <v>23956</v>
      </c>
    </row>
    <row r="2786" spans="1:29" x14ac:dyDescent="0.25">
      <c r="A2786" t="s">
        <v>2769</v>
      </c>
      <c r="B2786" t="s">
        <v>6921</v>
      </c>
      <c r="C2786" t="s">
        <v>11029</v>
      </c>
      <c r="D2786" t="s">
        <v>15126</v>
      </c>
      <c r="F2786" t="s">
        <v>18649</v>
      </c>
      <c r="G2786" t="s">
        <v>22173</v>
      </c>
      <c r="H2786">
        <v>297</v>
      </c>
      <c r="I2786" t="s">
        <v>23604</v>
      </c>
      <c r="M2786" t="s">
        <v>23741</v>
      </c>
      <c r="N2786" t="s">
        <v>23618</v>
      </c>
      <c r="O2786" t="s">
        <v>23611</v>
      </c>
      <c r="S2786" t="s">
        <v>23810</v>
      </c>
      <c r="W2786" t="s">
        <v>23936</v>
      </c>
      <c r="AB2786" t="s">
        <v>3</v>
      </c>
      <c r="AC2786" t="s">
        <v>23956</v>
      </c>
    </row>
    <row r="2787" spans="1:29" x14ac:dyDescent="0.25">
      <c r="A2787" t="s">
        <v>2770</v>
      </c>
      <c r="B2787" t="s">
        <v>6922</v>
      </c>
      <c r="C2787" t="s">
        <v>11030</v>
      </c>
      <c r="D2787" t="s">
        <v>15127</v>
      </c>
      <c r="F2787" t="s">
        <v>18650</v>
      </c>
      <c r="G2787" t="s">
        <v>22174</v>
      </c>
      <c r="H2787">
        <v>247</v>
      </c>
      <c r="I2787" t="s">
        <v>23604</v>
      </c>
      <c r="M2787" t="s">
        <v>23694</v>
      </c>
      <c r="N2787" t="s">
        <v>23695</v>
      </c>
      <c r="O2787" t="s">
        <v>23611</v>
      </c>
      <c r="S2787" t="s">
        <v>23821</v>
      </c>
      <c r="W2787" t="s">
        <v>23904</v>
      </c>
      <c r="AB2787" t="s">
        <v>12</v>
      </c>
      <c r="AC2787" t="s">
        <v>23956</v>
      </c>
    </row>
    <row r="2788" spans="1:29" x14ac:dyDescent="0.25">
      <c r="A2788" t="s">
        <v>2771</v>
      </c>
      <c r="B2788" t="s">
        <v>6923</v>
      </c>
      <c r="C2788" t="s">
        <v>11031</v>
      </c>
      <c r="D2788" t="s">
        <v>15128</v>
      </c>
      <c r="F2788" t="s">
        <v>18651</v>
      </c>
      <c r="G2788" t="s">
        <v>22175</v>
      </c>
      <c r="H2788">
        <v>149.9</v>
      </c>
      <c r="I2788" t="s">
        <v>23606</v>
      </c>
      <c r="M2788" t="s">
        <v>23657</v>
      </c>
      <c r="N2788" t="s">
        <v>23658</v>
      </c>
      <c r="O2788" t="s">
        <v>23611</v>
      </c>
      <c r="S2788" t="s">
        <v>23814</v>
      </c>
      <c r="W2788" t="s">
        <v>23924</v>
      </c>
      <c r="AB2788" t="s">
        <v>8</v>
      </c>
      <c r="AC2788" t="s">
        <v>23956</v>
      </c>
    </row>
    <row r="2789" spans="1:29" x14ac:dyDescent="0.25">
      <c r="A2789" t="s">
        <v>2772</v>
      </c>
      <c r="B2789" t="s">
        <v>6924</v>
      </c>
      <c r="C2789" t="s">
        <v>11032</v>
      </c>
      <c r="D2789" t="s">
        <v>15129</v>
      </c>
      <c r="F2789" t="s">
        <v>18652</v>
      </c>
      <c r="G2789" t="s">
        <v>22176</v>
      </c>
      <c r="H2789">
        <v>197</v>
      </c>
      <c r="I2789" t="s">
        <v>23607</v>
      </c>
      <c r="M2789" t="s">
        <v>23757</v>
      </c>
      <c r="N2789" t="s">
        <v>23618</v>
      </c>
      <c r="O2789" t="s">
        <v>23611</v>
      </c>
      <c r="S2789" t="s">
        <v>23810</v>
      </c>
      <c r="W2789" t="s">
        <v>23885</v>
      </c>
      <c r="AB2789" t="s">
        <v>3</v>
      </c>
      <c r="AC2789" t="s">
        <v>23955</v>
      </c>
    </row>
    <row r="2790" spans="1:29" x14ac:dyDescent="0.25">
      <c r="A2790" t="s">
        <v>2773</v>
      </c>
      <c r="B2790" t="s">
        <v>6925</v>
      </c>
      <c r="C2790" t="s">
        <v>11033</v>
      </c>
      <c r="D2790" t="s">
        <v>15130</v>
      </c>
      <c r="F2790" t="s">
        <v>18411</v>
      </c>
      <c r="G2790" t="s">
        <v>21788</v>
      </c>
      <c r="H2790">
        <v>150</v>
      </c>
      <c r="I2790" t="s">
        <v>23605</v>
      </c>
      <c r="M2790" t="s">
        <v>23655</v>
      </c>
      <c r="N2790" t="s">
        <v>23618</v>
      </c>
      <c r="O2790" t="s">
        <v>23611</v>
      </c>
      <c r="S2790" t="s">
        <v>23810</v>
      </c>
      <c r="W2790" t="s">
        <v>23861</v>
      </c>
      <c r="AB2790" t="s">
        <v>3</v>
      </c>
      <c r="AC2790" t="s">
        <v>23956</v>
      </c>
    </row>
    <row r="2791" spans="1:29" x14ac:dyDescent="0.25">
      <c r="A2791" t="s">
        <v>2774</v>
      </c>
      <c r="B2791" t="s">
        <v>6926</v>
      </c>
      <c r="C2791" t="s">
        <v>11034</v>
      </c>
      <c r="D2791" t="s">
        <v>15131</v>
      </c>
      <c r="F2791" t="s">
        <v>18653</v>
      </c>
      <c r="G2791" t="s">
        <v>22177</v>
      </c>
      <c r="H2791">
        <v>297</v>
      </c>
      <c r="I2791" t="s">
        <v>23605</v>
      </c>
      <c r="M2791" t="s">
        <v>23717</v>
      </c>
      <c r="N2791" t="s">
        <v>23632</v>
      </c>
      <c r="O2791" t="s">
        <v>23611</v>
      </c>
      <c r="S2791" t="s">
        <v>23812</v>
      </c>
      <c r="W2791" t="s">
        <v>23879</v>
      </c>
      <c r="AB2791" t="s">
        <v>10</v>
      </c>
      <c r="AC2791" t="s">
        <v>23956</v>
      </c>
    </row>
    <row r="2792" spans="1:29" x14ac:dyDescent="0.25">
      <c r="A2792" t="s">
        <v>2775</v>
      </c>
      <c r="B2792" t="s">
        <v>6927</v>
      </c>
      <c r="C2792" t="s">
        <v>11035</v>
      </c>
      <c r="D2792" t="s">
        <v>15132</v>
      </c>
      <c r="F2792" t="s">
        <v>17110</v>
      </c>
      <c r="G2792" t="s">
        <v>22178</v>
      </c>
      <c r="H2792">
        <v>297</v>
      </c>
      <c r="I2792" t="s">
        <v>23605</v>
      </c>
      <c r="M2792" t="s">
        <v>23800</v>
      </c>
      <c r="N2792" t="s">
        <v>23644</v>
      </c>
      <c r="O2792" t="s">
        <v>23611</v>
      </c>
      <c r="S2792" t="s">
        <v>23808</v>
      </c>
      <c r="W2792" t="s">
        <v>23920</v>
      </c>
      <c r="AB2792" t="s">
        <v>2</v>
      </c>
      <c r="AC2792" t="s">
        <v>23956</v>
      </c>
    </row>
    <row r="2793" spans="1:29" x14ac:dyDescent="0.25">
      <c r="A2793" t="s">
        <v>2776</v>
      </c>
      <c r="B2793" t="s">
        <v>6928</v>
      </c>
      <c r="C2793" t="s">
        <v>11036</v>
      </c>
      <c r="D2793" t="s">
        <v>15133</v>
      </c>
      <c r="F2793" t="s">
        <v>17846</v>
      </c>
      <c r="G2793" t="s">
        <v>22179</v>
      </c>
      <c r="H2793">
        <v>99.9</v>
      </c>
      <c r="I2793" t="s">
        <v>23605</v>
      </c>
      <c r="M2793" t="s">
        <v>23804</v>
      </c>
      <c r="N2793" t="s">
        <v>23677</v>
      </c>
      <c r="O2793" t="s">
        <v>23611</v>
      </c>
      <c r="S2793" t="s">
        <v>36</v>
      </c>
      <c r="W2793" t="s">
        <v>23940</v>
      </c>
      <c r="AB2793" t="s">
        <v>19</v>
      </c>
      <c r="AC2793" t="s">
        <v>23955</v>
      </c>
    </row>
    <row r="2794" spans="1:29" x14ac:dyDescent="0.25">
      <c r="A2794" t="s">
        <v>2777</v>
      </c>
      <c r="B2794" t="s">
        <v>6929</v>
      </c>
      <c r="C2794" t="s">
        <v>11037</v>
      </c>
      <c r="D2794" t="s">
        <v>15134</v>
      </c>
      <c r="F2794" t="s">
        <v>16780</v>
      </c>
      <c r="G2794" t="s">
        <v>22180</v>
      </c>
      <c r="H2794">
        <v>397.9</v>
      </c>
      <c r="I2794" t="s">
        <v>23604</v>
      </c>
      <c r="M2794" t="s">
        <v>23655</v>
      </c>
      <c r="N2794" t="s">
        <v>23618</v>
      </c>
      <c r="O2794" t="s">
        <v>23611</v>
      </c>
      <c r="S2794" t="s">
        <v>23810</v>
      </c>
      <c r="W2794" t="s">
        <v>23938</v>
      </c>
      <c r="AB2794" t="s">
        <v>3</v>
      </c>
      <c r="AC2794" t="s">
        <v>23955</v>
      </c>
    </row>
    <row r="2795" spans="1:29" x14ac:dyDescent="0.25">
      <c r="A2795" t="s">
        <v>2778</v>
      </c>
      <c r="B2795" t="s">
        <v>6930</v>
      </c>
      <c r="C2795" t="s">
        <v>11038</v>
      </c>
      <c r="D2795" t="s">
        <v>15135</v>
      </c>
      <c r="F2795" t="s">
        <v>17052</v>
      </c>
      <c r="G2795" t="s">
        <v>22181</v>
      </c>
      <c r="H2795">
        <v>197</v>
      </c>
      <c r="I2795" t="s">
        <v>23607</v>
      </c>
      <c r="M2795" t="s">
        <v>23681</v>
      </c>
      <c r="N2795" t="s">
        <v>23632</v>
      </c>
      <c r="O2795" t="s">
        <v>23611</v>
      </c>
      <c r="S2795" t="s">
        <v>23812</v>
      </c>
      <c r="W2795" t="s">
        <v>23895</v>
      </c>
      <c r="AB2795" t="s">
        <v>10</v>
      </c>
      <c r="AC2795" t="s">
        <v>23956</v>
      </c>
    </row>
    <row r="2796" spans="1:29" x14ac:dyDescent="0.25">
      <c r="A2796" t="s">
        <v>2779</v>
      </c>
      <c r="B2796" t="s">
        <v>6931</v>
      </c>
      <c r="C2796" t="s">
        <v>11039</v>
      </c>
      <c r="D2796" t="s">
        <v>15136</v>
      </c>
      <c r="F2796" t="s">
        <v>18131</v>
      </c>
      <c r="G2796" t="s">
        <v>22182</v>
      </c>
      <c r="H2796">
        <v>277</v>
      </c>
      <c r="I2796" t="s">
        <v>23607</v>
      </c>
      <c r="M2796" t="s">
        <v>23666</v>
      </c>
      <c r="N2796" t="s">
        <v>23615</v>
      </c>
      <c r="O2796" t="s">
        <v>23611</v>
      </c>
      <c r="S2796" t="s">
        <v>23809</v>
      </c>
      <c r="W2796" t="s">
        <v>23863</v>
      </c>
      <c r="AB2796" t="s">
        <v>7</v>
      </c>
      <c r="AC2796" t="s">
        <v>23956</v>
      </c>
    </row>
    <row r="2797" spans="1:29" x14ac:dyDescent="0.25">
      <c r="A2797" t="s">
        <v>2780</v>
      </c>
      <c r="B2797" t="s">
        <v>6932</v>
      </c>
      <c r="C2797" t="s">
        <v>11040</v>
      </c>
      <c r="D2797" t="s">
        <v>15137</v>
      </c>
      <c r="F2797" t="s">
        <v>16796</v>
      </c>
      <c r="G2797" t="s">
        <v>22183</v>
      </c>
      <c r="H2797">
        <v>197</v>
      </c>
      <c r="I2797" t="s">
        <v>23605</v>
      </c>
      <c r="M2797" t="s">
        <v>23711</v>
      </c>
      <c r="N2797" t="s">
        <v>23709</v>
      </c>
      <c r="O2797" t="s">
        <v>23611</v>
      </c>
      <c r="S2797" t="s">
        <v>23822</v>
      </c>
      <c r="W2797" t="s">
        <v>23893</v>
      </c>
      <c r="AB2797" t="s">
        <v>11</v>
      </c>
      <c r="AC2797" t="s">
        <v>23956</v>
      </c>
    </row>
    <row r="2798" spans="1:29" x14ac:dyDescent="0.25">
      <c r="A2798" t="s">
        <v>2781</v>
      </c>
      <c r="B2798" t="s">
        <v>6933</v>
      </c>
      <c r="C2798" t="s">
        <v>11041</v>
      </c>
      <c r="D2798" t="s">
        <v>15138</v>
      </c>
      <c r="F2798" t="s">
        <v>18654</v>
      </c>
      <c r="G2798" t="s">
        <v>22184</v>
      </c>
      <c r="H2798">
        <v>129.99</v>
      </c>
      <c r="I2798" t="s">
        <v>23605</v>
      </c>
      <c r="M2798" t="s">
        <v>23681</v>
      </c>
      <c r="N2798" t="s">
        <v>23632</v>
      </c>
      <c r="O2798" t="s">
        <v>23611</v>
      </c>
      <c r="S2798" t="s">
        <v>23812</v>
      </c>
      <c r="W2798" t="s">
        <v>23883</v>
      </c>
      <c r="AB2798" t="s">
        <v>10</v>
      </c>
      <c r="AC2798" t="s">
        <v>23955</v>
      </c>
    </row>
    <row r="2799" spans="1:29" x14ac:dyDescent="0.25">
      <c r="A2799" t="s">
        <v>2782</v>
      </c>
      <c r="B2799" t="s">
        <v>6934</v>
      </c>
      <c r="C2799" t="s">
        <v>11042</v>
      </c>
      <c r="D2799" t="s">
        <v>15139</v>
      </c>
      <c r="F2799" t="s">
        <v>16766</v>
      </c>
      <c r="G2799" t="s">
        <v>22185</v>
      </c>
      <c r="H2799">
        <v>197</v>
      </c>
      <c r="I2799" t="s">
        <v>23607</v>
      </c>
      <c r="M2799" t="s">
        <v>23666</v>
      </c>
      <c r="N2799" t="s">
        <v>23615</v>
      </c>
      <c r="O2799" t="s">
        <v>23611</v>
      </c>
      <c r="S2799" t="s">
        <v>23809</v>
      </c>
      <c r="W2799" t="s">
        <v>23848</v>
      </c>
      <c r="AB2799" t="s">
        <v>7</v>
      </c>
      <c r="AC2799" t="s">
        <v>23956</v>
      </c>
    </row>
    <row r="2800" spans="1:29" x14ac:dyDescent="0.25">
      <c r="A2800" t="s">
        <v>2783</v>
      </c>
      <c r="B2800" t="s">
        <v>6935</v>
      </c>
      <c r="C2800" t="s">
        <v>11043</v>
      </c>
      <c r="D2800" t="s">
        <v>15140</v>
      </c>
      <c r="F2800" t="s">
        <v>18655</v>
      </c>
      <c r="G2800" t="s">
        <v>22186</v>
      </c>
      <c r="H2800">
        <v>197.9</v>
      </c>
      <c r="I2800" t="s">
        <v>23603</v>
      </c>
      <c r="M2800" t="s">
        <v>23708</v>
      </c>
      <c r="N2800" t="s">
        <v>23709</v>
      </c>
      <c r="O2800" t="s">
        <v>23611</v>
      </c>
      <c r="S2800" t="s">
        <v>23822</v>
      </c>
      <c r="W2800" t="s">
        <v>23893</v>
      </c>
      <c r="AB2800" t="s">
        <v>11</v>
      </c>
      <c r="AC2800" t="s">
        <v>23956</v>
      </c>
    </row>
    <row r="2801" spans="1:29" x14ac:dyDescent="0.25">
      <c r="A2801" t="s">
        <v>2784</v>
      </c>
      <c r="B2801" t="s">
        <v>6936</v>
      </c>
      <c r="C2801" t="s">
        <v>11044</v>
      </c>
      <c r="D2801" t="s">
        <v>15141</v>
      </c>
      <c r="F2801" t="s">
        <v>18656</v>
      </c>
      <c r="G2801" t="s">
        <v>22187</v>
      </c>
      <c r="H2801">
        <v>119.99</v>
      </c>
      <c r="I2801" t="s">
        <v>23605</v>
      </c>
      <c r="M2801" t="s">
        <v>23666</v>
      </c>
      <c r="N2801" t="s">
        <v>23615</v>
      </c>
      <c r="O2801" t="s">
        <v>23611</v>
      </c>
      <c r="S2801" t="s">
        <v>23809</v>
      </c>
      <c r="W2801" t="s">
        <v>23863</v>
      </c>
      <c r="AB2801" t="s">
        <v>7</v>
      </c>
      <c r="AC2801" t="s">
        <v>23956</v>
      </c>
    </row>
    <row r="2802" spans="1:29" x14ac:dyDescent="0.25">
      <c r="A2802" t="s">
        <v>2785</v>
      </c>
      <c r="B2802" t="s">
        <v>6937</v>
      </c>
      <c r="C2802" t="s">
        <v>11045</v>
      </c>
      <c r="D2802" t="s">
        <v>15142</v>
      </c>
      <c r="F2802" t="s">
        <v>16665</v>
      </c>
      <c r="G2802" t="s">
        <v>22188</v>
      </c>
      <c r="H2802">
        <v>140</v>
      </c>
      <c r="I2802" t="s">
        <v>23604</v>
      </c>
      <c r="M2802" t="s">
        <v>23655</v>
      </c>
      <c r="N2802" t="s">
        <v>23618</v>
      </c>
      <c r="O2802" t="s">
        <v>23611</v>
      </c>
      <c r="S2802" t="s">
        <v>23810</v>
      </c>
      <c r="W2802" t="s">
        <v>23856</v>
      </c>
      <c r="AB2802" t="s">
        <v>3</v>
      </c>
      <c r="AC2802" t="s">
        <v>23956</v>
      </c>
    </row>
    <row r="2803" spans="1:29" x14ac:dyDescent="0.25">
      <c r="A2803" t="s">
        <v>2786</v>
      </c>
      <c r="B2803" t="s">
        <v>6938</v>
      </c>
      <c r="C2803" t="s">
        <v>11046</v>
      </c>
      <c r="D2803" t="s">
        <v>15112</v>
      </c>
      <c r="F2803" t="s">
        <v>18657</v>
      </c>
      <c r="G2803" t="s">
        <v>19778</v>
      </c>
      <c r="H2803">
        <v>127</v>
      </c>
      <c r="I2803" t="s">
        <v>23606</v>
      </c>
      <c r="M2803" t="s">
        <v>23767</v>
      </c>
      <c r="N2803" t="s">
        <v>23768</v>
      </c>
      <c r="O2803" t="s">
        <v>23611</v>
      </c>
      <c r="S2803" t="s">
        <v>23818</v>
      </c>
      <c r="W2803" t="s">
        <v>23937</v>
      </c>
      <c r="AB2803" t="s">
        <v>9</v>
      </c>
      <c r="AC2803" t="s">
        <v>23956</v>
      </c>
    </row>
    <row r="2804" spans="1:29" x14ac:dyDescent="0.25">
      <c r="A2804" t="s">
        <v>2787</v>
      </c>
      <c r="B2804" t="s">
        <v>6939</v>
      </c>
      <c r="C2804" t="s">
        <v>11047</v>
      </c>
      <c r="D2804" t="s">
        <v>15143</v>
      </c>
      <c r="F2804" t="s">
        <v>18658</v>
      </c>
      <c r="G2804" t="s">
        <v>22189</v>
      </c>
      <c r="H2804">
        <v>297</v>
      </c>
      <c r="I2804" t="s">
        <v>23605</v>
      </c>
      <c r="M2804" t="s">
        <v>23766</v>
      </c>
      <c r="N2804" t="s">
        <v>23632</v>
      </c>
      <c r="O2804" t="s">
        <v>23611</v>
      </c>
      <c r="S2804" t="s">
        <v>23812</v>
      </c>
      <c r="W2804" t="s">
        <v>23909</v>
      </c>
      <c r="AB2804" t="s">
        <v>10</v>
      </c>
      <c r="AC2804" t="s">
        <v>23956</v>
      </c>
    </row>
    <row r="2805" spans="1:29" x14ac:dyDescent="0.25">
      <c r="A2805" t="s">
        <v>2788</v>
      </c>
      <c r="B2805" t="s">
        <v>6940</v>
      </c>
      <c r="C2805" t="s">
        <v>11048</v>
      </c>
      <c r="D2805" t="s">
        <v>15144</v>
      </c>
      <c r="F2805" t="s">
        <v>16746</v>
      </c>
      <c r="G2805" t="s">
        <v>22190</v>
      </c>
      <c r="H2805">
        <v>127</v>
      </c>
      <c r="I2805" t="s">
        <v>23604</v>
      </c>
      <c r="M2805" t="s">
        <v>23655</v>
      </c>
      <c r="N2805" t="s">
        <v>23618</v>
      </c>
      <c r="O2805" t="s">
        <v>23611</v>
      </c>
      <c r="S2805" t="s">
        <v>23810</v>
      </c>
      <c r="W2805" t="s">
        <v>23868</v>
      </c>
      <c r="AB2805" t="s">
        <v>3</v>
      </c>
      <c r="AC2805" t="s">
        <v>23956</v>
      </c>
    </row>
    <row r="2806" spans="1:29" x14ac:dyDescent="0.25">
      <c r="A2806" t="s">
        <v>2789</v>
      </c>
      <c r="B2806" t="s">
        <v>6941</v>
      </c>
      <c r="C2806" t="s">
        <v>11049</v>
      </c>
      <c r="D2806" t="s">
        <v>15145</v>
      </c>
      <c r="F2806" t="s">
        <v>18659</v>
      </c>
      <c r="G2806" t="s">
        <v>22191</v>
      </c>
      <c r="H2806">
        <v>197</v>
      </c>
      <c r="I2806" t="s">
        <v>23605</v>
      </c>
      <c r="M2806" t="s">
        <v>23743</v>
      </c>
      <c r="N2806" t="s">
        <v>23688</v>
      </c>
      <c r="O2806" t="s">
        <v>23611</v>
      </c>
      <c r="S2806" t="s">
        <v>23819</v>
      </c>
      <c r="W2806" t="s">
        <v>23897</v>
      </c>
      <c r="AB2806" t="s">
        <v>6</v>
      </c>
      <c r="AC2806" t="s">
        <v>23956</v>
      </c>
    </row>
    <row r="2807" spans="1:29" x14ac:dyDescent="0.25">
      <c r="A2807" t="s">
        <v>2790</v>
      </c>
      <c r="B2807" t="s">
        <v>6942</v>
      </c>
      <c r="C2807" t="s">
        <v>11050</v>
      </c>
      <c r="D2807" t="s">
        <v>15146</v>
      </c>
      <c r="F2807" t="s">
        <v>18660</v>
      </c>
      <c r="G2807" t="s">
        <v>7621</v>
      </c>
      <c r="H2807">
        <v>697</v>
      </c>
      <c r="I2807" t="s">
        <v>23604</v>
      </c>
      <c r="M2807" t="s">
        <v>23657</v>
      </c>
      <c r="N2807" t="s">
        <v>23658</v>
      </c>
      <c r="O2807" t="s">
        <v>23611</v>
      </c>
      <c r="S2807" t="s">
        <v>23814</v>
      </c>
      <c r="W2807" t="s">
        <v>23888</v>
      </c>
      <c r="AB2807" t="s">
        <v>8</v>
      </c>
      <c r="AC2807" t="s">
        <v>23956</v>
      </c>
    </row>
    <row r="2808" spans="1:29" x14ac:dyDescent="0.25">
      <c r="A2808" t="s">
        <v>2791</v>
      </c>
      <c r="B2808" t="s">
        <v>6943</v>
      </c>
      <c r="C2808" t="s">
        <v>11051</v>
      </c>
      <c r="D2808" t="s">
        <v>15147</v>
      </c>
      <c r="F2808" t="s">
        <v>18661</v>
      </c>
      <c r="G2808" t="s">
        <v>22192</v>
      </c>
      <c r="H2808">
        <v>297.89999999999998</v>
      </c>
      <c r="I2808" t="s">
        <v>23605</v>
      </c>
      <c r="M2808" t="s">
        <v>23655</v>
      </c>
      <c r="N2808" t="s">
        <v>23618</v>
      </c>
      <c r="O2808" t="s">
        <v>23611</v>
      </c>
      <c r="S2808" t="s">
        <v>23810</v>
      </c>
      <c r="W2808" t="s">
        <v>23942</v>
      </c>
      <c r="AB2808" t="s">
        <v>3</v>
      </c>
      <c r="AC2808" t="s">
        <v>23956</v>
      </c>
    </row>
    <row r="2809" spans="1:29" x14ac:dyDescent="0.25">
      <c r="A2809" t="s">
        <v>2792</v>
      </c>
      <c r="B2809" t="s">
        <v>6944</v>
      </c>
      <c r="C2809" t="s">
        <v>11052</v>
      </c>
      <c r="D2809" t="s">
        <v>15148</v>
      </c>
      <c r="F2809" t="s">
        <v>18552</v>
      </c>
      <c r="G2809" t="s">
        <v>21924</v>
      </c>
      <c r="H2809">
        <v>277.89999999999998</v>
      </c>
      <c r="I2809" t="s">
        <v>23607</v>
      </c>
      <c r="M2809" t="s">
        <v>23655</v>
      </c>
      <c r="N2809" t="s">
        <v>23618</v>
      </c>
      <c r="O2809" t="s">
        <v>23611</v>
      </c>
      <c r="S2809" t="s">
        <v>23810</v>
      </c>
      <c r="W2809" t="s">
        <v>23841</v>
      </c>
      <c r="AB2809" t="s">
        <v>3</v>
      </c>
      <c r="AC2809" t="s">
        <v>23956</v>
      </c>
    </row>
    <row r="2810" spans="1:29" x14ac:dyDescent="0.25">
      <c r="A2810" t="s">
        <v>2793</v>
      </c>
      <c r="B2810" t="s">
        <v>6945</v>
      </c>
      <c r="C2810" t="s">
        <v>11053</v>
      </c>
      <c r="D2810" t="s">
        <v>15149</v>
      </c>
      <c r="F2810" t="s">
        <v>18662</v>
      </c>
      <c r="G2810" t="s">
        <v>22193</v>
      </c>
      <c r="H2810">
        <v>297</v>
      </c>
      <c r="I2810" t="s">
        <v>23604</v>
      </c>
      <c r="M2810" t="s">
        <v>23690</v>
      </c>
      <c r="N2810" t="s">
        <v>23691</v>
      </c>
      <c r="O2810" t="s">
        <v>23611</v>
      </c>
      <c r="S2810" t="s">
        <v>23820</v>
      </c>
      <c r="W2810" t="s">
        <v>23902</v>
      </c>
      <c r="AB2810" t="s">
        <v>13</v>
      </c>
      <c r="AC2810" t="s">
        <v>23955</v>
      </c>
    </row>
    <row r="2811" spans="1:29" x14ac:dyDescent="0.25">
      <c r="A2811" t="s">
        <v>2794</v>
      </c>
      <c r="B2811" t="s">
        <v>6946</v>
      </c>
      <c r="C2811" t="s">
        <v>11054</v>
      </c>
      <c r="D2811" t="s">
        <v>15150</v>
      </c>
      <c r="F2811" t="s">
        <v>18663</v>
      </c>
      <c r="G2811" t="s">
        <v>22194</v>
      </c>
      <c r="H2811">
        <v>50</v>
      </c>
      <c r="I2811" t="s">
        <v>23604</v>
      </c>
      <c r="M2811" t="s">
        <v>23657</v>
      </c>
      <c r="N2811" t="s">
        <v>23658</v>
      </c>
      <c r="O2811" t="s">
        <v>23611</v>
      </c>
      <c r="S2811" t="s">
        <v>23814</v>
      </c>
      <c r="W2811" t="s">
        <v>23888</v>
      </c>
      <c r="AB2811" t="s">
        <v>8</v>
      </c>
      <c r="AC2811" t="s">
        <v>23956</v>
      </c>
    </row>
    <row r="2812" spans="1:29" x14ac:dyDescent="0.25">
      <c r="A2812" t="s">
        <v>2794</v>
      </c>
      <c r="B2812" t="s">
        <v>6946</v>
      </c>
      <c r="C2812" t="s">
        <v>11054</v>
      </c>
      <c r="D2812" t="s">
        <v>15150</v>
      </c>
      <c r="F2812" t="s">
        <v>18663</v>
      </c>
      <c r="G2812" t="s">
        <v>22194</v>
      </c>
      <c r="H2812">
        <v>79.989999999999995</v>
      </c>
      <c r="I2812" t="s">
        <v>23605</v>
      </c>
      <c r="M2812" t="s">
        <v>23657</v>
      </c>
      <c r="N2812" t="s">
        <v>23658</v>
      </c>
      <c r="O2812" t="s">
        <v>23611</v>
      </c>
      <c r="S2812" t="s">
        <v>23814</v>
      </c>
      <c r="W2812" t="s">
        <v>23888</v>
      </c>
      <c r="AB2812" t="s">
        <v>8</v>
      </c>
      <c r="AC2812" t="s">
        <v>23956</v>
      </c>
    </row>
    <row r="2813" spans="1:29" x14ac:dyDescent="0.25">
      <c r="A2813" t="s">
        <v>2795</v>
      </c>
      <c r="B2813" t="s">
        <v>6947</v>
      </c>
      <c r="C2813" t="s">
        <v>11055</v>
      </c>
      <c r="D2813" t="s">
        <v>15151</v>
      </c>
      <c r="F2813" t="s">
        <v>18664</v>
      </c>
      <c r="G2813" t="s">
        <v>22195</v>
      </c>
      <c r="H2813">
        <v>277</v>
      </c>
      <c r="I2813" t="s">
        <v>23607</v>
      </c>
      <c r="M2813" t="s">
        <v>23661</v>
      </c>
      <c r="N2813" t="s">
        <v>23662</v>
      </c>
      <c r="O2813" t="s">
        <v>23611</v>
      </c>
      <c r="S2813" t="s">
        <v>23815</v>
      </c>
      <c r="W2813" t="s">
        <v>23891</v>
      </c>
      <c r="AB2813" t="s">
        <v>5</v>
      </c>
      <c r="AC2813" t="s">
        <v>23956</v>
      </c>
    </row>
    <row r="2814" spans="1:29" x14ac:dyDescent="0.25">
      <c r="A2814" t="s">
        <v>2796</v>
      </c>
      <c r="B2814" t="s">
        <v>6948</v>
      </c>
      <c r="C2814" t="s">
        <v>11056</v>
      </c>
      <c r="D2814" t="s">
        <v>15152</v>
      </c>
      <c r="F2814" t="s">
        <v>18665</v>
      </c>
      <c r="G2814" t="s">
        <v>22196</v>
      </c>
      <c r="H2814">
        <v>297</v>
      </c>
      <c r="I2814" t="s">
        <v>23605</v>
      </c>
      <c r="M2814" t="s">
        <v>23674</v>
      </c>
      <c r="N2814" t="s">
        <v>23675</v>
      </c>
      <c r="O2814" t="s">
        <v>23611</v>
      </c>
      <c r="S2814" t="s">
        <v>33</v>
      </c>
      <c r="W2814" t="s">
        <v>23857</v>
      </c>
      <c r="AB2814" t="s">
        <v>16</v>
      </c>
      <c r="AC2814" t="s">
        <v>23956</v>
      </c>
    </row>
    <row r="2815" spans="1:29" x14ac:dyDescent="0.25">
      <c r="A2815" t="s">
        <v>2797</v>
      </c>
      <c r="B2815" t="s">
        <v>6949</v>
      </c>
      <c r="C2815" t="s">
        <v>11057</v>
      </c>
      <c r="D2815" t="s">
        <v>13222</v>
      </c>
      <c r="F2815" t="s">
        <v>18666</v>
      </c>
      <c r="G2815" t="s">
        <v>22197</v>
      </c>
      <c r="H2815">
        <v>200</v>
      </c>
      <c r="I2815" t="s">
        <v>23605</v>
      </c>
      <c r="M2815" t="s">
        <v>23655</v>
      </c>
      <c r="N2815" t="s">
        <v>23618</v>
      </c>
      <c r="O2815" t="s">
        <v>23611</v>
      </c>
      <c r="S2815" t="s">
        <v>23810</v>
      </c>
      <c r="W2815" t="s">
        <v>23861</v>
      </c>
      <c r="AB2815" t="s">
        <v>3</v>
      </c>
      <c r="AC2815" t="s">
        <v>23956</v>
      </c>
    </row>
    <row r="2816" spans="1:29" x14ac:dyDescent="0.25">
      <c r="A2816" t="s">
        <v>2797</v>
      </c>
      <c r="B2816" t="s">
        <v>6949</v>
      </c>
      <c r="C2816" t="s">
        <v>11057</v>
      </c>
      <c r="D2816" t="s">
        <v>13222</v>
      </c>
      <c r="F2816" t="s">
        <v>18666</v>
      </c>
      <c r="G2816" t="s">
        <v>22197</v>
      </c>
      <c r="H2816">
        <v>97</v>
      </c>
      <c r="I2816" t="s">
        <v>23606</v>
      </c>
      <c r="M2816" t="s">
        <v>23655</v>
      </c>
      <c r="N2816" t="s">
        <v>23618</v>
      </c>
      <c r="O2816" t="s">
        <v>23611</v>
      </c>
      <c r="S2816" t="s">
        <v>23810</v>
      </c>
      <c r="W2816" t="s">
        <v>23861</v>
      </c>
      <c r="AB2816" t="s">
        <v>3</v>
      </c>
      <c r="AC2816" t="s">
        <v>23956</v>
      </c>
    </row>
    <row r="2817" spans="1:29" x14ac:dyDescent="0.25">
      <c r="A2817" t="s">
        <v>2798</v>
      </c>
      <c r="B2817" t="s">
        <v>6950</v>
      </c>
      <c r="C2817" t="s">
        <v>10118</v>
      </c>
      <c r="D2817" t="s">
        <v>14205</v>
      </c>
      <c r="F2817" t="s">
        <v>17988</v>
      </c>
      <c r="G2817" t="s">
        <v>22198</v>
      </c>
      <c r="H2817">
        <v>0</v>
      </c>
      <c r="I2817" t="s">
        <v>23605</v>
      </c>
      <c r="M2817" t="s">
        <v>23679</v>
      </c>
      <c r="N2817" t="s">
        <v>23618</v>
      </c>
      <c r="O2817" t="s">
        <v>23611</v>
      </c>
      <c r="S2817" t="s">
        <v>23817</v>
      </c>
      <c r="W2817" t="s">
        <v>23866</v>
      </c>
      <c r="AB2817" t="s">
        <v>14</v>
      </c>
      <c r="AC2817" t="s">
        <v>23956</v>
      </c>
    </row>
    <row r="2818" spans="1:29" x14ac:dyDescent="0.25">
      <c r="A2818" t="s">
        <v>2799</v>
      </c>
      <c r="B2818" t="s">
        <v>6951</v>
      </c>
      <c r="C2818" t="s">
        <v>11058</v>
      </c>
      <c r="D2818" t="s">
        <v>15153</v>
      </c>
      <c r="F2818" t="s">
        <v>18667</v>
      </c>
      <c r="G2818" t="s">
        <v>22199</v>
      </c>
      <c r="H2818">
        <v>197</v>
      </c>
      <c r="I2818" t="s">
        <v>23603</v>
      </c>
      <c r="M2818" t="s">
        <v>23666</v>
      </c>
      <c r="N2818" t="s">
        <v>23615</v>
      </c>
      <c r="O2818" t="s">
        <v>23611</v>
      </c>
      <c r="S2818" t="s">
        <v>23809</v>
      </c>
      <c r="W2818" t="s">
        <v>23935</v>
      </c>
      <c r="AB2818" t="s">
        <v>7</v>
      </c>
      <c r="AC2818" t="s">
        <v>23956</v>
      </c>
    </row>
    <row r="2819" spans="1:29" x14ac:dyDescent="0.25">
      <c r="A2819" t="s">
        <v>2800</v>
      </c>
      <c r="B2819" t="s">
        <v>6952</v>
      </c>
      <c r="C2819" t="s">
        <v>11059</v>
      </c>
      <c r="D2819" t="s">
        <v>15154</v>
      </c>
      <c r="F2819" t="s">
        <v>18668</v>
      </c>
      <c r="G2819" t="s">
        <v>22200</v>
      </c>
      <c r="H2819">
        <v>100</v>
      </c>
      <c r="I2819" t="s">
        <v>23605</v>
      </c>
      <c r="M2819" t="s">
        <v>23710</v>
      </c>
      <c r="N2819" t="s">
        <v>23688</v>
      </c>
      <c r="O2819" t="s">
        <v>23611</v>
      </c>
      <c r="S2819" t="s">
        <v>23819</v>
      </c>
      <c r="W2819" t="s">
        <v>23894</v>
      </c>
      <c r="AB2819" t="s">
        <v>6</v>
      </c>
      <c r="AC2819" t="s">
        <v>23956</v>
      </c>
    </row>
    <row r="2820" spans="1:29" x14ac:dyDescent="0.25">
      <c r="A2820" t="s">
        <v>2801</v>
      </c>
      <c r="B2820" t="s">
        <v>6953</v>
      </c>
      <c r="C2820" t="s">
        <v>11060</v>
      </c>
      <c r="D2820" t="s">
        <v>15155</v>
      </c>
      <c r="F2820" t="s">
        <v>18669</v>
      </c>
      <c r="G2820" t="s">
        <v>22201</v>
      </c>
      <c r="H2820">
        <v>129</v>
      </c>
      <c r="I2820" t="s">
        <v>23607</v>
      </c>
      <c r="M2820" t="s">
        <v>23687</v>
      </c>
      <c r="N2820" t="s">
        <v>23688</v>
      </c>
      <c r="O2820" t="s">
        <v>23611</v>
      </c>
      <c r="S2820" t="s">
        <v>23819</v>
      </c>
      <c r="W2820" t="s">
        <v>23890</v>
      </c>
      <c r="AB2820" t="s">
        <v>6</v>
      </c>
      <c r="AC2820" t="s">
        <v>23956</v>
      </c>
    </row>
    <row r="2821" spans="1:29" x14ac:dyDescent="0.25">
      <c r="A2821" t="s">
        <v>2802</v>
      </c>
      <c r="B2821" t="s">
        <v>6954</v>
      </c>
      <c r="C2821" t="s">
        <v>11061</v>
      </c>
      <c r="D2821" t="s">
        <v>15156</v>
      </c>
      <c r="F2821" t="s">
        <v>18670</v>
      </c>
      <c r="G2821" t="s">
        <v>22202</v>
      </c>
      <c r="H2821">
        <v>150</v>
      </c>
      <c r="I2821" t="s">
        <v>23605</v>
      </c>
      <c r="M2821" t="s">
        <v>23655</v>
      </c>
      <c r="N2821" t="s">
        <v>23618</v>
      </c>
      <c r="O2821" t="s">
        <v>23611</v>
      </c>
      <c r="S2821" t="s">
        <v>23810</v>
      </c>
      <c r="W2821" t="s">
        <v>23871</v>
      </c>
      <c r="AB2821" t="s">
        <v>3</v>
      </c>
      <c r="AC2821" t="s">
        <v>23956</v>
      </c>
    </row>
    <row r="2822" spans="1:29" x14ac:dyDescent="0.25">
      <c r="A2822" t="s">
        <v>2802</v>
      </c>
      <c r="B2822" t="s">
        <v>6954</v>
      </c>
      <c r="C2822" t="s">
        <v>11061</v>
      </c>
      <c r="D2822" t="s">
        <v>15156</v>
      </c>
      <c r="F2822" t="s">
        <v>18670</v>
      </c>
      <c r="G2822" t="s">
        <v>22202</v>
      </c>
      <c r="H2822">
        <v>19.899999999999999</v>
      </c>
      <c r="I2822" t="s">
        <v>23606</v>
      </c>
      <c r="M2822" t="s">
        <v>23655</v>
      </c>
      <c r="N2822" t="s">
        <v>23618</v>
      </c>
      <c r="O2822" t="s">
        <v>23611</v>
      </c>
      <c r="S2822" t="s">
        <v>23810</v>
      </c>
      <c r="W2822" t="s">
        <v>23871</v>
      </c>
      <c r="AB2822" t="s">
        <v>3</v>
      </c>
      <c r="AC2822" t="s">
        <v>23956</v>
      </c>
    </row>
    <row r="2823" spans="1:29" x14ac:dyDescent="0.25">
      <c r="A2823" t="s">
        <v>2803</v>
      </c>
      <c r="B2823" t="s">
        <v>6955</v>
      </c>
      <c r="C2823" t="s">
        <v>11062</v>
      </c>
      <c r="D2823" t="s">
        <v>15157</v>
      </c>
      <c r="F2823" t="s">
        <v>18671</v>
      </c>
      <c r="G2823" t="s">
        <v>22203</v>
      </c>
      <c r="H2823">
        <v>149.9</v>
      </c>
      <c r="I2823" t="s">
        <v>23605</v>
      </c>
      <c r="M2823" t="s">
        <v>23657</v>
      </c>
      <c r="N2823" t="s">
        <v>23658</v>
      </c>
      <c r="O2823" t="s">
        <v>23611</v>
      </c>
      <c r="S2823" t="s">
        <v>23814</v>
      </c>
      <c r="W2823" t="s">
        <v>23901</v>
      </c>
      <c r="AB2823" t="s">
        <v>8</v>
      </c>
      <c r="AC2823" t="s">
        <v>23955</v>
      </c>
    </row>
    <row r="2824" spans="1:29" x14ac:dyDescent="0.25">
      <c r="A2824" t="s">
        <v>2804</v>
      </c>
      <c r="B2824" t="s">
        <v>6955</v>
      </c>
      <c r="C2824" t="s">
        <v>11063</v>
      </c>
      <c r="D2824" t="s">
        <v>15158</v>
      </c>
      <c r="F2824" t="s">
        <v>18672</v>
      </c>
      <c r="G2824" t="s">
        <v>22204</v>
      </c>
      <c r="H2824">
        <v>347</v>
      </c>
      <c r="I2824" t="s">
        <v>23605</v>
      </c>
      <c r="M2824" t="s">
        <v>23655</v>
      </c>
      <c r="N2824" t="s">
        <v>23618</v>
      </c>
      <c r="O2824" t="s">
        <v>23611</v>
      </c>
      <c r="S2824" t="s">
        <v>23810</v>
      </c>
      <c r="W2824" t="s">
        <v>23912</v>
      </c>
      <c r="AB2824" t="s">
        <v>3</v>
      </c>
      <c r="AC2824" t="s">
        <v>23956</v>
      </c>
    </row>
    <row r="2825" spans="1:29" x14ac:dyDescent="0.25">
      <c r="A2825" t="s">
        <v>2805</v>
      </c>
      <c r="B2825" t="s">
        <v>6956</v>
      </c>
      <c r="C2825" t="s">
        <v>11064</v>
      </c>
      <c r="D2825" t="s">
        <v>15159</v>
      </c>
      <c r="F2825" t="s">
        <v>18673</v>
      </c>
      <c r="G2825" t="s">
        <v>22205</v>
      </c>
      <c r="H2825">
        <v>99.99</v>
      </c>
      <c r="I2825" t="s">
        <v>23606</v>
      </c>
      <c r="M2825" t="s">
        <v>23774</v>
      </c>
      <c r="N2825" t="s">
        <v>23632</v>
      </c>
      <c r="O2825" t="s">
        <v>23611</v>
      </c>
      <c r="S2825" t="s">
        <v>23812</v>
      </c>
      <c r="W2825" t="s">
        <v>23905</v>
      </c>
      <c r="AB2825" t="s">
        <v>10</v>
      </c>
      <c r="AC2825" t="s">
        <v>23956</v>
      </c>
    </row>
    <row r="2826" spans="1:29" x14ac:dyDescent="0.25">
      <c r="A2826" t="s">
        <v>2806</v>
      </c>
      <c r="B2826" t="s">
        <v>6957</v>
      </c>
      <c r="C2826" t="s">
        <v>11065</v>
      </c>
      <c r="D2826" t="s">
        <v>15160</v>
      </c>
      <c r="F2826" t="s">
        <v>18674</v>
      </c>
      <c r="G2826" t="s">
        <v>22206</v>
      </c>
      <c r="H2826">
        <v>124.99</v>
      </c>
      <c r="I2826" t="s">
        <v>23603</v>
      </c>
      <c r="M2826" t="s">
        <v>23805</v>
      </c>
      <c r="N2826" t="s">
        <v>23658</v>
      </c>
      <c r="O2826" t="s">
        <v>23611</v>
      </c>
      <c r="S2826" t="s">
        <v>23814</v>
      </c>
      <c r="W2826" t="s">
        <v>23925</v>
      </c>
      <c r="AB2826" t="s">
        <v>8</v>
      </c>
      <c r="AC2826" t="s">
        <v>23955</v>
      </c>
    </row>
    <row r="2827" spans="1:29" x14ac:dyDescent="0.25">
      <c r="A2827" t="s">
        <v>2807</v>
      </c>
      <c r="B2827" t="s">
        <v>6958</v>
      </c>
      <c r="C2827" t="s">
        <v>11066</v>
      </c>
      <c r="D2827" t="s">
        <v>15161</v>
      </c>
      <c r="F2827" t="s">
        <v>18675</v>
      </c>
      <c r="G2827" t="s">
        <v>22207</v>
      </c>
      <c r="H2827">
        <v>89.9</v>
      </c>
      <c r="I2827" t="s">
        <v>23606</v>
      </c>
      <c r="M2827" t="s">
        <v>23621</v>
      </c>
      <c r="N2827" t="s">
        <v>23622</v>
      </c>
      <c r="O2827" t="s">
        <v>23611</v>
      </c>
      <c r="S2827" t="s">
        <v>23811</v>
      </c>
      <c r="W2827" t="s">
        <v>23933</v>
      </c>
      <c r="AB2827" t="s">
        <v>15</v>
      </c>
      <c r="AC2827" t="s">
        <v>23956</v>
      </c>
    </row>
    <row r="2828" spans="1:29" x14ac:dyDescent="0.25">
      <c r="A2828" t="s">
        <v>2808</v>
      </c>
      <c r="B2828" t="s">
        <v>6959</v>
      </c>
      <c r="C2828" t="s">
        <v>11067</v>
      </c>
      <c r="D2828" t="s">
        <v>15162</v>
      </c>
      <c r="F2828" t="s">
        <v>18676</v>
      </c>
      <c r="G2828" t="s">
        <v>22208</v>
      </c>
      <c r="H2828">
        <v>197</v>
      </c>
      <c r="I2828" t="s">
        <v>23603</v>
      </c>
      <c r="M2828" t="s">
        <v>23800</v>
      </c>
      <c r="N2828" t="s">
        <v>23644</v>
      </c>
      <c r="O2828" t="s">
        <v>23611</v>
      </c>
      <c r="S2828" t="s">
        <v>23808</v>
      </c>
      <c r="W2828" t="s">
        <v>23930</v>
      </c>
      <c r="AB2828" t="s">
        <v>2</v>
      </c>
      <c r="AC2828" t="s">
        <v>23955</v>
      </c>
    </row>
    <row r="2829" spans="1:29" x14ac:dyDescent="0.25">
      <c r="A2829" t="s">
        <v>2809</v>
      </c>
      <c r="B2829" t="s">
        <v>6960</v>
      </c>
      <c r="C2829" t="s">
        <v>11068</v>
      </c>
      <c r="D2829" t="s">
        <v>15163</v>
      </c>
      <c r="F2829" t="s">
        <v>18677</v>
      </c>
      <c r="G2829" t="s">
        <v>22209</v>
      </c>
      <c r="H2829">
        <v>89.9</v>
      </c>
      <c r="I2829" t="s">
        <v>23606</v>
      </c>
      <c r="M2829" t="s">
        <v>23713</v>
      </c>
      <c r="N2829" t="s">
        <v>23622</v>
      </c>
      <c r="O2829" t="s">
        <v>23611</v>
      </c>
      <c r="S2829" t="s">
        <v>23811</v>
      </c>
      <c r="W2829" t="s">
        <v>23946</v>
      </c>
      <c r="AB2829" t="s">
        <v>15</v>
      </c>
      <c r="AC2829" t="s">
        <v>23956</v>
      </c>
    </row>
    <row r="2830" spans="1:29" x14ac:dyDescent="0.25">
      <c r="A2830" t="s">
        <v>2810</v>
      </c>
      <c r="B2830" t="s">
        <v>6961</v>
      </c>
      <c r="C2830" t="s">
        <v>11069</v>
      </c>
      <c r="D2830" t="s">
        <v>15164</v>
      </c>
      <c r="F2830" t="s">
        <v>18678</v>
      </c>
      <c r="G2830" t="s">
        <v>22210</v>
      </c>
      <c r="H2830">
        <v>199.9</v>
      </c>
      <c r="I2830" t="s">
        <v>23604</v>
      </c>
      <c r="M2830" t="s">
        <v>23657</v>
      </c>
      <c r="N2830" t="s">
        <v>23658</v>
      </c>
      <c r="O2830" t="s">
        <v>23611</v>
      </c>
      <c r="S2830" t="s">
        <v>23814</v>
      </c>
      <c r="W2830" t="s">
        <v>23888</v>
      </c>
      <c r="AB2830" t="s">
        <v>8</v>
      </c>
      <c r="AC2830" t="s">
        <v>23956</v>
      </c>
    </row>
    <row r="2831" spans="1:29" x14ac:dyDescent="0.25">
      <c r="A2831" t="s">
        <v>2811</v>
      </c>
      <c r="B2831" t="s">
        <v>6962</v>
      </c>
      <c r="C2831" t="s">
        <v>11070</v>
      </c>
      <c r="D2831" t="s">
        <v>15165</v>
      </c>
      <c r="F2831" t="s">
        <v>18503</v>
      </c>
      <c r="G2831" t="s">
        <v>22211</v>
      </c>
      <c r="H2831">
        <v>97</v>
      </c>
      <c r="I2831" t="s">
        <v>23607</v>
      </c>
      <c r="M2831" t="s">
        <v>23655</v>
      </c>
      <c r="N2831" t="s">
        <v>23618</v>
      </c>
      <c r="O2831" t="s">
        <v>23611</v>
      </c>
      <c r="S2831" t="s">
        <v>23810</v>
      </c>
      <c r="W2831" t="s">
        <v>23843</v>
      </c>
      <c r="AB2831" t="s">
        <v>3</v>
      </c>
      <c r="AC2831" t="s">
        <v>23956</v>
      </c>
    </row>
    <row r="2832" spans="1:29" x14ac:dyDescent="0.25">
      <c r="A2832" t="s">
        <v>2812</v>
      </c>
      <c r="B2832" t="s">
        <v>6963</v>
      </c>
      <c r="C2832" t="s">
        <v>11071</v>
      </c>
      <c r="D2832" t="s">
        <v>15166</v>
      </c>
      <c r="F2832" t="s">
        <v>18679</v>
      </c>
      <c r="G2832" t="s">
        <v>22212</v>
      </c>
      <c r="H2832">
        <v>129.9</v>
      </c>
      <c r="I2832" t="s">
        <v>23605</v>
      </c>
      <c r="M2832" t="s">
        <v>23671</v>
      </c>
      <c r="N2832" t="s">
        <v>23640</v>
      </c>
      <c r="O2832" t="s">
        <v>23611</v>
      </c>
      <c r="S2832" t="s">
        <v>23813</v>
      </c>
      <c r="W2832" t="s">
        <v>23862</v>
      </c>
      <c r="AB2832" t="s">
        <v>4</v>
      </c>
      <c r="AC2832" t="s">
        <v>23956</v>
      </c>
    </row>
    <row r="2833" spans="1:29" x14ac:dyDescent="0.25">
      <c r="A2833" t="s">
        <v>2813</v>
      </c>
      <c r="B2833" t="s">
        <v>6964</v>
      </c>
      <c r="C2833" t="s">
        <v>11072</v>
      </c>
      <c r="D2833" t="s">
        <v>15167</v>
      </c>
      <c r="F2833" t="s">
        <v>18680</v>
      </c>
      <c r="G2833" t="s">
        <v>22213</v>
      </c>
      <c r="H2833">
        <v>149.9</v>
      </c>
      <c r="I2833" t="s">
        <v>23605</v>
      </c>
      <c r="M2833" t="s">
        <v>23655</v>
      </c>
      <c r="N2833" t="s">
        <v>23618</v>
      </c>
      <c r="O2833" t="s">
        <v>23611</v>
      </c>
      <c r="S2833" t="s">
        <v>23810</v>
      </c>
      <c r="W2833" t="s">
        <v>23861</v>
      </c>
      <c r="AB2833" t="s">
        <v>3</v>
      </c>
      <c r="AC2833" t="s">
        <v>23956</v>
      </c>
    </row>
    <row r="2834" spans="1:29" x14ac:dyDescent="0.25">
      <c r="A2834" t="s">
        <v>2814</v>
      </c>
      <c r="B2834" t="s">
        <v>6965</v>
      </c>
      <c r="C2834" t="s">
        <v>11073</v>
      </c>
      <c r="D2834" t="s">
        <v>15168</v>
      </c>
      <c r="F2834" t="s">
        <v>18681</v>
      </c>
      <c r="G2834" t="s">
        <v>22214</v>
      </c>
      <c r="H2834">
        <v>389.9</v>
      </c>
      <c r="I2834" t="s">
        <v>23605</v>
      </c>
      <c r="M2834" t="s">
        <v>23655</v>
      </c>
      <c r="N2834" t="s">
        <v>23618</v>
      </c>
      <c r="O2834" t="s">
        <v>23611</v>
      </c>
      <c r="S2834" t="s">
        <v>23810</v>
      </c>
      <c r="W2834" t="s">
        <v>23847</v>
      </c>
      <c r="AB2834" t="s">
        <v>3</v>
      </c>
      <c r="AC2834" t="s">
        <v>23956</v>
      </c>
    </row>
    <row r="2835" spans="1:29" x14ac:dyDescent="0.25">
      <c r="A2835" t="s">
        <v>2815</v>
      </c>
      <c r="B2835" t="s">
        <v>6966</v>
      </c>
      <c r="C2835" t="s">
        <v>11074</v>
      </c>
      <c r="D2835" t="s">
        <v>15169</v>
      </c>
      <c r="F2835" t="s">
        <v>18509</v>
      </c>
      <c r="G2835" t="s">
        <v>22215</v>
      </c>
      <c r="H2835">
        <v>99.99</v>
      </c>
      <c r="I2835" t="s">
        <v>23605</v>
      </c>
      <c r="M2835" t="s">
        <v>23655</v>
      </c>
      <c r="N2835" t="s">
        <v>23618</v>
      </c>
      <c r="O2835" t="s">
        <v>23611</v>
      </c>
      <c r="S2835" t="s">
        <v>23810</v>
      </c>
      <c r="W2835" t="s">
        <v>23868</v>
      </c>
      <c r="AB2835" t="s">
        <v>3</v>
      </c>
      <c r="AC2835" t="s">
        <v>23955</v>
      </c>
    </row>
    <row r="2836" spans="1:29" x14ac:dyDescent="0.25">
      <c r="A2836" t="s">
        <v>2816</v>
      </c>
      <c r="B2836" t="s">
        <v>6967</v>
      </c>
      <c r="C2836" t="s">
        <v>11075</v>
      </c>
      <c r="D2836" t="s">
        <v>15170</v>
      </c>
      <c r="F2836" t="s">
        <v>17162</v>
      </c>
      <c r="G2836" t="s">
        <v>22216</v>
      </c>
      <c r="H2836">
        <v>117</v>
      </c>
      <c r="I2836" t="s">
        <v>23603</v>
      </c>
      <c r="M2836" t="s">
        <v>23700</v>
      </c>
      <c r="N2836" t="s">
        <v>23632</v>
      </c>
      <c r="O2836" t="s">
        <v>23611</v>
      </c>
      <c r="S2836" t="s">
        <v>23812</v>
      </c>
      <c r="W2836" t="s">
        <v>23879</v>
      </c>
      <c r="AB2836" t="s">
        <v>10</v>
      </c>
      <c r="AC2836" t="s">
        <v>23956</v>
      </c>
    </row>
    <row r="2837" spans="1:29" x14ac:dyDescent="0.25">
      <c r="A2837" t="s">
        <v>2817</v>
      </c>
      <c r="B2837" t="s">
        <v>6968</v>
      </c>
      <c r="C2837" t="s">
        <v>11076</v>
      </c>
      <c r="D2837" t="s">
        <v>15171</v>
      </c>
      <c r="F2837" t="s">
        <v>18682</v>
      </c>
      <c r="G2837" t="s">
        <v>22217</v>
      </c>
      <c r="H2837">
        <v>129.9</v>
      </c>
      <c r="I2837" t="s">
        <v>23606</v>
      </c>
      <c r="M2837" t="s">
        <v>23700</v>
      </c>
      <c r="N2837" t="s">
        <v>23632</v>
      </c>
      <c r="O2837" t="s">
        <v>23611</v>
      </c>
      <c r="S2837" t="s">
        <v>23812</v>
      </c>
      <c r="W2837" t="s">
        <v>23833</v>
      </c>
      <c r="AB2837" t="s">
        <v>10</v>
      </c>
      <c r="AC2837" t="s">
        <v>23955</v>
      </c>
    </row>
    <row r="2838" spans="1:29" x14ac:dyDescent="0.25">
      <c r="A2838" t="s">
        <v>2818</v>
      </c>
      <c r="B2838" t="s">
        <v>6969</v>
      </c>
      <c r="C2838" t="s">
        <v>11077</v>
      </c>
      <c r="D2838" t="s">
        <v>15172</v>
      </c>
      <c r="F2838" t="s">
        <v>18683</v>
      </c>
      <c r="G2838" t="s">
        <v>22218</v>
      </c>
      <c r="H2838">
        <v>297</v>
      </c>
      <c r="I2838" t="s">
        <v>23607</v>
      </c>
      <c r="M2838" t="s">
        <v>23738</v>
      </c>
      <c r="N2838" t="s">
        <v>23618</v>
      </c>
      <c r="O2838" t="s">
        <v>23611</v>
      </c>
      <c r="S2838" t="s">
        <v>23810</v>
      </c>
      <c r="W2838" t="s">
        <v>23845</v>
      </c>
      <c r="AB2838" t="s">
        <v>3</v>
      </c>
      <c r="AC2838" t="s">
        <v>23956</v>
      </c>
    </row>
    <row r="2839" spans="1:29" x14ac:dyDescent="0.25">
      <c r="A2839" t="s">
        <v>2819</v>
      </c>
      <c r="B2839" t="s">
        <v>6970</v>
      </c>
      <c r="C2839" t="s">
        <v>11078</v>
      </c>
      <c r="D2839" t="s">
        <v>15173</v>
      </c>
      <c r="F2839" t="s">
        <v>18684</v>
      </c>
      <c r="G2839" t="s">
        <v>22219</v>
      </c>
      <c r="H2839">
        <v>197</v>
      </c>
      <c r="I2839" t="s">
        <v>23605</v>
      </c>
      <c r="M2839" t="s">
        <v>23681</v>
      </c>
      <c r="N2839" t="s">
        <v>23632</v>
      </c>
      <c r="O2839" t="s">
        <v>23611</v>
      </c>
      <c r="S2839" t="s">
        <v>23812</v>
      </c>
      <c r="W2839" t="s">
        <v>23909</v>
      </c>
      <c r="AB2839" t="s">
        <v>10</v>
      </c>
      <c r="AC2839" t="s">
        <v>23956</v>
      </c>
    </row>
    <row r="2840" spans="1:29" x14ac:dyDescent="0.25">
      <c r="A2840" t="s">
        <v>2820</v>
      </c>
      <c r="B2840" t="s">
        <v>6971</v>
      </c>
      <c r="C2840" t="s">
        <v>11079</v>
      </c>
      <c r="D2840" t="s">
        <v>15174</v>
      </c>
      <c r="F2840" t="s">
        <v>18318</v>
      </c>
      <c r="G2840" t="s">
        <v>22220</v>
      </c>
      <c r="H2840">
        <v>150</v>
      </c>
      <c r="I2840" t="s">
        <v>23606</v>
      </c>
      <c r="M2840" t="s">
        <v>23725</v>
      </c>
      <c r="N2840" t="s">
        <v>23644</v>
      </c>
      <c r="O2840" t="s">
        <v>23611</v>
      </c>
      <c r="S2840" t="s">
        <v>23808</v>
      </c>
      <c r="W2840" t="s">
        <v>23930</v>
      </c>
      <c r="AB2840" t="s">
        <v>2</v>
      </c>
      <c r="AC2840" t="s">
        <v>23955</v>
      </c>
    </row>
    <row r="2841" spans="1:29" x14ac:dyDescent="0.25">
      <c r="A2841" t="s">
        <v>2821</v>
      </c>
      <c r="B2841" t="s">
        <v>6972</v>
      </c>
      <c r="C2841" t="s">
        <v>11080</v>
      </c>
      <c r="D2841" t="s">
        <v>15175</v>
      </c>
      <c r="F2841" t="s">
        <v>18231</v>
      </c>
      <c r="G2841" t="s">
        <v>22221</v>
      </c>
      <c r="H2841">
        <v>119.99</v>
      </c>
      <c r="I2841" t="s">
        <v>23605</v>
      </c>
      <c r="M2841" t="s">
        <v>23775</v>
      </c>
      <c r="N2841" t="s">
        <v>23618</v>
      </c>
      <c r="O2841" t="s">
        <v>23611</v>
      </c>
      <c r="S2841" t="s">
        <v>23810</v>
      </c>
      <c r="W2841" t="s">
        <v>23865</v>
      </c>
      <c r="AB2841" t="s">
        <v>3</v>
      </c>
      <c r="AC2841" t="s">
        <v>23955</v>
      </c>
    </row>
    <row r="2842" spans="1:29" x14ac:dyDescent="0.25">
      <c r="A2842" t="s">
        <v>2822</v>
      </c>
      <c r="B2842" t="s">
        <v>6973</v>
      </c>
      <c r="C2842" t="s">
        <v>11081</v>
      </c>
      <c r="D2842" t="s">
        <v>15176</v>
      </c>
      <c r="F2842" t="s">
        <v>18685</v>
      </c>
      <c r="G2842" t="s">
        <v>22222</v>
      </c>
      <c r="H2842">
        <v>357.3</v>
      </c>
      <c r="I2842" t="s">
        <v>23604</v>
      </c>
      <c r="M2842" t="s">
        <v>23714</v>
      </c>
      <c r="N2842" t="s">
        <v>23618</v>
      </c>
      <c r="O2842" t="s">
        <v>23611</v>
      </c>
      <c r="S2842" t="s">
        <v>23810</v>
      </c>
      <c r="W2842" t="s">
        <v>23942</v>
      </c>
      <c r="AB2842" t="s">
        <v>3</v>
      </c>
      <c r="AC2842" t="s">
        <v>23955</v>
      </c>
    </row>
    <row r="2843" spans="1:29" x14ac:dyDescent="0.25">
      <c r="A2843" t="s">
        <v>2823</v>
      </c>
      <c r="B2843" t="s">
        <v>6974</v>
      </c>
      <c r="C2843" t="s">
        <v>11082</v>
      </c>
      <c r="D2843" t="s">
        <v>15177</v>
      </c>
      <c r="F2843" t="s">
        <v>18686</v>
      </c>
      <c r="G2843" t="s">
        <v>21902</v>
      </c>
      <c r="H2843">
        <v>397.9</v>
      </c>
      <c r="I2843" t="s">
        <v>23607</v>
      </c>
      <c r="M2843" t="s">
        <v>23652</v>
      </c>
      <c r="N2843" t="s">
        <v>23618</v>
      </c>
      <c r="O2843" t="s">
        <v>23611</v>
      </c>
      <c r="S2843" t="s">
        <v>23810</v>
      </c>
      <c r="W2843" t="s">
        <v>23842</v>
      </c>
      <c r="AB2843" t="s">
        <v>3</v>
      </c>
      <c r="AC2843" t="s">
        <v>23956</v>
      </c>
    </row>
    <row r="2844" spans="1:29" x14ac:dyDescent="0.25">
      <c r="A2844" t="s">
        <v>2824</v>
      </c>
      <c r="B2844" t="s">
        <v>6975</v>
      </c>
      <c r="C2844" t="s">
        <v>11083</v>
      </c>
      <c r="D2844" t="s">
        <v>15178</v>
      </c>
      <c r="F2844" t="s">
        <v>18423</v>
      </c>
      <c r="G2844" t="s">
        <v>22223</v>
      </c>
      <c r="H2844">
        <v>368</v>
      </c>
      <c r="I2844" t="s">
        <v>23604</v>
      </c>
      <c r="M2844" t="s">
        <v>23689</v>
      </c>
      <c r="N2844" t="s">
        <v>23688</v>
      </c>
      <c r="O2844" t="s">
        <v>23611</v>
      </c>
      <c r="S2844" t="s">
        <v>23819</v>
      </c>
      <c r="W2844" t="s">
        <v>23872</v>
      </c>
      <c r="AB2844" t="s">
        <v>6</v>
      </c>
      <c r="AC2844" t="s">
        <v>23956</v>
      </c>
    </row>
    <row r="2845" spans="1:29" x14ac:dyDescent="0.25">
      <c r="A2845" t="s">
        <v>2825</v>
      </c>
      <c r="B2845" t="s">
        <v>6976</v>
      </c>
      <c r="C2845" t="s">
        <v>11084</v>
      </c>
      <c r="D2845" t="s">
        <v>15179</v>
      </c>
      <c r="F2845" t="s">
        <v>16781</v>
      </c>
      <c r="G2845" t="s">
        <v>22224</v>
      </c>
      <c r="H2845">
        <v>297</v>
      </c>
      <c r="I2845" t="s">
        <v>23604</v>
      </c>
      <c r="M2845" t="s">
        <v>23739</v>
      </c>
      <c r="N2845" t="s">
        <v>23622</v>
      </c>
      <c r="O2845" t="s">
        <v>23611</v>
      </c>
      <c r="S2845" t="s">
        <v>23811</v>
      </c>
      <c r="W2845" t="s">
        <v>23922</v>
      </c>
      <c r="AB2845" t="s">
        <v>15</v>
      </c>
      <c r="AC2845" t="s">
        <v>23956</v>
      </c>
    </row>
    <row r="2846" spans="1:29" x14ac:dyDescent="0.25">
      <c r="A2846" t="s">
        <v>2826</v>
      </c>
      <c r="B2846" t="s">
        <v>6977</v>
      </c>
      <c r="C2846" t="s">
        <v>11085</v>
      </c>
      <c r="D2846" t="s">
        <v>15180</v>
      </c>
      <c r="F2846" t="s">
        <v>18605</v>
      </c>
      <c r="G2846" t="s">
        <v>22225</v>
      </c>
      <c r="H2846">
        <v>159.9</v>
      </c>
      <c r="I2846" t="s">
        <v>23605</v>
      </c>
      <c r="M2846" t="s">
        <v>23661</v>
      </c>
      <c r="N2846" t="s">
        <v>23662</v>
      </c>
      <c r="O2846" t="s">
        <v>23611</v>
      </c>
      <c r="S2846" t="s">
        <v>23815</v>
      </c>
      <c r="W2846" t="s">
        <v>23891</v>
      </c>
      <c r="AB2846" t="s">
        <v>5</v>
      </c>
      <c r="AC2846" t="s">
        <v>23956</v>
      </c>
    </row>
    <row r="2847" spans="1:29" x14ac:dyDescent="0.25">
      <c r="A2847" t="s">
        <v>2827</v>
      </c>
      <c r="B2847" t="s">
        <v>6978</v>
      </c>
      <c r="C2847" t="s">
        <v>11086</v>
      </c>
      <c r="D2847" t="s">
        <v>15181</v>
      </c>
      <c r="F2847" t="s">
        <v>18687</v>
      </c>
      <c r="G2847" t="s">
        <v>22226</v>
      </c>
      <c r="H2847">
        <v>207</v>
      </c>
      <c r="I2847" t="s">
        <v>23604</v>
      </c>
      <c r="M2847" t="s">
        <v>23757</v>
      </c>
      <c r="N2847" t="s">
        <v>23618</v>
      </c>
      <c r="O2847" t="s">
        <v>23611</v>
      </c>
      <c r="S2847" t="s">
        <v>23810</v>
      </c>
      <c r="W2847" t="s">
        <v>23851</v>
      </c>
      <c r="AB2847" t="s">
        <v>3</v>
      </c>
      <c r="AC2847" t="s">
        <v>23956</v>
      </c>
    </row>
    <row r="2848" spans="1:29" x14ac:dyDescent="0.25">
      <c r="A2848" t="s">
        <v>2828</v>
      </c>
      <c r="B2848" t="s">
        <v>6979</v>
      </c>
      <c r="C2848" t="s">
        <v>11087</v>
      </c>
      <c r="D2848" t="s">
        <v>15182</v>
      </c>
      <c r="F2848" t="s">
        <v>18688</v>
      </c>
      <c r="G2848" t="s">
        <v>22227</v>
      </c>
      <c r="H2848">
        <v>297</v>
      </c>
      <c r="I2848" t="s">
        <v>23604</v>
      </c>
      <c r="M2848" t="s">
        <v>23671</v>
      </c>
      <c r="N2848" t="s">
        <v>23640</v>
      </c>
      <c r="O2848" t="s">
        <v>23611</v>
      </c>
      <c r="S2848" t="s">
        <v>23813</v>
      </c>
      <c r="W2848" t="s">
        <v>23860</v>
      </c>
      <c r="AB2848" t="s">
        <v>4</v>
      </c>
      <c r="AC2848" t="s">
        <v>23956</v>
      </c>
    </row>
    <row r="2849" spans="1:29" x14ac:dyDescent="0.25">
      <c r="A2849" t="s">
        <v>2829</v>
      </c>
      <c r="B2849" t="s">
        <v>6980</v>
      </c>
      <c r="C2849" t="s">
        <v>11088</v>
      </c>
      <c r="D2849" t="s">
        <v>15183</v>
      </c>
      <c r="F2849" t="s">
        <v>18689</v>
      </c>
      <c r="G2849" t="s">
        <v>22228</v>
      </c>
      <c r="H2849">
        <v>199</v>
      </c>
      <c r="I2849" t="s">
        <v>23605</v>
      </c>
      <c r="M2849" t="s">
        <v>23655</v>
      </c>
      <c r="N2849" t="s">
        <v>23618</v>
      </c>
      <c r="O2849" t="s">
        <v>23611</v>
      </c>
      <c r="S2849" t="s">
        <v>23810</v>
      </c>
      <c r="W2849" t="s">
        <v>23847</v>
      </c>
      <c r="AB2849" t="s">
        <v>3</v>
      </c>
      <c r="AC2849" t="s">
        <v>23956</v>
      </c>
    </row>
    <row r="2850" spans="1:29" x14ac:dyDescent="0.25">
      <c r="A2850" t="s">
        <v>2830</v>
      </c>
      <c r="B2850" t="s">
        <v>6981</v>
      </c>
      <c r="C2850" t="s">
        <v>11089</v>
      </c>
      <c r="D2850" t="s">
        <v>15184</v>
      </c>
      <c r="F2850" t="s">
        <v>18690</v>
      </c>
      <c r="G2850" t="s">
        <v>22229</v>
      </c>
      <c r="H2850">
        <v>697</v>
      </c>
      <c r="I2850" t="s">
        <v>23605</v>
      </c>
      <c r="M2850" t="s">
        <v>23681</v>
      </c>
      <c r="N2850" t="s">
        <v>23632</v>
      </c>
      <c r="O2850" t="s">
        <v>23611</v>
      </c>
      <c r="S2850" t="s">
        <v>23812</v>
      </c>
      <c r="W2850" t="s">
        <v>23883</v>
      </c>
      <c r="AB2850" t="s">
        <v>10</v>
      </c>
      <c r="AC2850" t="s">
        <v>23956</v>
      </c>
    </row>
    <row r="2851" spans="1:29" x14ac:dyDescent="0.25">
      <c r="A2851" t="s">
        <v>2831</v>
      </c>
      <c r="B2851" t="s">
        <v>6982</v>
      </c>
      <c r="C2851" t="s">
        <v>11090</v>
      </c>
      <c r="D2851" t="s">
        <v>15185</v>
      </c>
      <c r="F2851" t="s">
        <v>16961</v>
      </c>
      <c r="G2851" t="s">
        <v>22230</v>
      </c>
      <c r="H2851">
        <v>198.01</v>
      </c>
      <c r="I2851" t="s">
        <v>23607</v>
      </c>
      <c r="M2851" t="s">
        <v>23673</v>
      </c>
      <c r="N2851" t="s">
        <v>23618</v>
      </c>
      <c r="O2851" t="s">
        <v>23611</v>
      </c>
      <c r="S2851" t="s">
        <v>23817</v>
      </c>
      <c r="W2851" t="s">
        <v>23941</v>
      </c>
      <c r="AB2851" t="s">
        <v>14</v>
      </c>
      <c r="AC2851" t="s">
        <v>23956</v>
      </c>
    </row>
    <row r="2852" spans="1:29" x14ac:dyDescent="0.25">
      <c r="A2852" t="s">
        <v>2832</v>
      </c>
      <c r="B2852" t="s">
        <v>6983</v>
      </c>
      <c r="C2852" t="s">
        <v>11091</v>
      </c>
      <c r="D2852" t="s">
        <v>15186</v>
      </c>
      <c r="F2852" t="s">
        <v>16666</v>
      </c>
      <c r="G2852" t="s">
        <v>22231</v>
      </c>
      <c r="H2852">
        <v>149.9</v>
      </c>
      <c r="I2852" t="s">
        <v>23605</v>
      </c>
      <c r="M2852" t="s">
        <v>23725</v>
      </c>
      <c r="N2852" t="s">
        <v>23644</v>
      </c>
      <c r="O2852" t="s">
        <v>23611</v>
      </c>
      <c r="S2852" t="s">
        <v>23808</v>
      </c>
      <c r="W2852" t="s">
        <v>23932</v>
      </c>
      <c r="AB2852" t="s">
        <v>2</v>
      </c>
      <c r="AC2852" t="s">
        <v>23956</v>
      </c>
    </row>
    <row r="2853" spans="1:29" x14ac:dyDescent="0.25">
      <c r="A2853" t="s">
        <v>2833</v>
      </c>
      <c r="B2853" t="s">
        <v>6984</v>
      </c>
      <c r="C2853" t="s">
        <v>11092</v>
      </c>
      <c r="D2853" t="s">
        <v>15187</v>
      </c>
      <c r="F2853" t="s">
        <v>18691</v>
      </c>
      <c r="G2853" t="s">
        <v>22232</v>
      </c>
      <c r="H2853">
        <v>297.89999999999998</v>
      </c>
      <c r="I2853" t="s">
        <v>23604</v>
      </c>
      <c r="M2853" t="s">
        <v>23674</v>
      </c>
      <c r="N2853" t="s">
        <v>23675</v>
      </c>
      <c r="O2853" t="s">
        <v>23611</v>
      </c>
      <c r="S2853" t="s">
        <v>33</v>
      </c>
      <c r="W2853" t="s">
        <v>23921</v>
      </c>
      <c r="AB2853" t="s">
        <v>16</v>
      </c>
      <c r="AC2853" t="s">
        <v>23956</v>
      </c>
    </row>
    <row r="2854" spans="1:29" x14ac:dyDescent="0.25">
      <c r="A2854" t="s">
        <v>2834</v>
      </c>
      <c r="B2854" t="s">
        <v>6985</v>
      </c>
      <c r="C2854" t="s">
        <v>11093</v>
      </c>
      <c r="D2854" t="s">
        <v>15188</v>
      </c>
      <c r="F2854" t="s">
        <v>17048</v>
      </c>
      <c r="G2854" t="s">
        <v>22233</v>
      </c>
      <c r="H2854">
        <v>169</v>
      </c>
      <c r="I2854" t="s">
        <v>23604</v>
      </c>
      <c r="M2854" t="s">
        <v>23758</v>
      </c>
      <c r="N2854" t="s">
        <v>23618</v>
      </c>
      <c r="O2854" t="s">
        <v>23611</v>
      </c>
      <c r="S2854" t="s">
        <v>23810</v>
      </c>
      <c r="W2854" t="s">
        <v>23845</v>
      </c>
      <c r="AB2854" t="s">
        <v>3</v>
      </c>
      <c r="AC2854" t="s">
        <v>23956</v>
      </c>
    </row>
    <row r="2855" spans="1:29" x14ac:dyDescent="0.25">
      <c r="A2855" t="s">
        <v>2835</v>
      </c>
      <c r="B2855" t="s">
        <v>6986</v>
      </c>
      <c r="C2855" t="s">
        <v>11094</v>
      </c>
      <c r="D2855" t="s">
        <v>15189</v>
      </c>
      <c r="F2855" t="s">
        <v>18692</v>
      </c>
      <c r="G2855" t="s">
        <v>22234</v>
      </c>
      <c r="H2855">
        <v>197</v>
      </c>
      <c r="I2855" t="s">
        <v>23607</v>
      </c>
      <c r="M2855" t="s">
        <v>23661</v>
      </c>
      <c r="N2855" t="s">
        <v>23662</v>
      </c>
      <c r="O2855" t="s">
        <v>23611</v>
      </c>
      <c r="S2855" t="s">
        <v>23815</v>
      </c>
      <c r="W2855" t="s">
        <v>23846</v>
      </c>
      <c r="AB2855" t="s">
        <v>5</v>
      </c>
      <c r="AC2855" t="s">
        <v>23955</v>
      </c>
    </row>
    <row r="2856" spans="1:29" x14ac:dyDescent="0.25">
      <c r="A2856" t="s">
        <v>2836</v>
      </c>
      <c r="B2856" t="s">
        <v>6987</v>
      </c>
      <c r="C2856" t="s">
        <v>11095</v>
      </c>
      <c r="D2856" t="s">
        <v>15190</v>
      </c>
      <c r="F2856" t="s">
        <v>18208</v>
      </c>
      <c r="G2856" t="s">
        <v>22235</v>
      </c>
      <c r="H2856">
        <v>100</v>
      </c>
      <c r="I2856" t="s">
        <v>23606</v>
      </c>
      <c r="M2856" t="s">
        <v>23716</v>
      </c>
      <c r="N2856" t="s">
        <v>23615</v>
      </c>
      <c r="O2856" t="s">
        <v>23611</v>
      </c>
      <c r="S2856" t="s">
        <v>23809</v>
      </c>
      <c r="W2856" t="s">
        <v>23882</v>
      </c>
      <c r="AB2856" t="s">
        <v>7</v>
      </c>
      <c r="AC2856" t="s">
        <v>23955</v>
      </c>
    </row>
    <row r="2857" spans="1:29" x14ac:dyDescent="0.25">
      <c r="A2857" t="s">
        <v>2837</v>
      </c>
      <c r="B2857" t="s">
        <v>6988</v>
      </c>
      <c r="C2857" t="s">
        <v>11096</v>
      </c>
      <c r="D2857" t="s">
        <v>15191</v>
      </c>
      <c r="F2857" t="s">
        <v>16798</v>
      </c>
      <c r="G2857" t="s">
        <v>22236</v>
      </c>
      <c r="H2857">
        <v>127</v>
      </c>
      <c r="I2857" t="s">
        <v>23607</v>
      </c>
      <c r="M2857" t="s">
        <v>23659</v>
      </c>
      <c r="N2857" t="s">
        <v>23610</v>
      </c>
      <c r="O2857" t="s">
        <v>23611</v>
      </c>
      <c r="S2857" t="s">
        <v>35</v>
      </c>
      <c r="W2857" t="s">
        <v>23910</v>
      </c>
      <c r="AB2857" t="s">
        <v>18</v>
      </c>
      <c r="AC2857" t="s">
        <v>23956</v>
      </c>
    </row>
    <row r="2858" spans="1:29" x14ac:dyDescent="0.25">
      <c r="A2858" t="s">
        <v>2838</v>
      </c>
      <c r="B2858" t="s">
        <v>6989</v>
      </c>
      <c r="C2858" t="s">
        <v>11097</v>
      </c>
      <c r="D2858" t="s">
        <v>15192</v>
      </c>
      <c r="F2858" t="s">
        <v>18693</v>
      </c>
      <c r="G2858" t="s">
        <v>22237</v>
      </c>
      <c r="H2858">
        <v>147</v>
      </c>
      <c r="I2858" t="s">
        <v>23606</v>
      </c>
      <c r="M2858" t="s">
        <v>23655</v>
      </c>
      <c r="N2858" t="s">
        <v>23618</v>
      </c>
      <c r="O2858" t="s">
        <v>23611</v>
      </c>
      <c r="S2858" t="s">
        <v>23810</v>
      </c>
      <c r="W2858" t="s">
        <v>23856</v>
      </c>
      <c r="AB2858" t="s">
        <v>3</v>
      </c>
      <c r="AC2858" t="s">
        <v>23956</v>
      </c>
    </row>
    <row r="2859" spans="1:29" x14ac:dyDescent="0.25">
      <c r="A2859" t="s">
        <v>2839</v>
      </c>
      <c r="B2859" t="s">
        <v>6990</v>
      </c>
      <c r="C2859" t="s">
        <v>11098</v>
      </c>
      <c r="D2859" t="s">
        <v>15193</v>
      </c>
      <c r="F2859" t="s">
        <v>18694</v>
      </c>
      <c r="G2859" t="s">
        <v>22238</v>
      </c>
      <c r="H2859">
        <v>129.9</v>
      </c>
      <c r="I2859" t="s">
        <v>23604</v>
      </c>
      <c r="M2859" t="s">
        <v>23750</v>
      </c>
      <c r="N2859" t="s">
        <v>23615</v>
      </c>
      <c r="O2859" t="s">
        <v>23611</v>
      </c>
      <c r="S2859" t="s">
        <v>23809</v>
      </c>
      <c r="W2859" t="s">
        <v>23939</v>
      </c>
      <c r="AB2859" t="s">
        <v>7</v>
      </c>
      <c r="AC2859" t="s">
        <v>23956</v>
      </c>
    </row>
    <row r="2860" spans="1:29" x14ac:dyDescent="0.25">
      <c r="A2860" t="s">
        <v>2840</v>
      </c>
      <c r="B2860" t="s">
        <v>6991</v>
      </c>
      <c r="C2860" t="s">
        <v>11099</v>
      </c>
      <c r="D2860" t="s">
        <v>15194</v>
      </c>
      <c r="F2860" t="s">
        <v>18695</v>
      </c>
      <c r="G2860" t="s">
        <v>22239</v>
      </c>
      <c r="H2860">
        <v>186</v>
      </c>
      <c r="I2860" t="s">
        <v>23607</v>
      </c>
      <c r="M2860" t="s">
        <v>23674</v>
      </c>
      <c r="N2860" t="s">
        <v>23675</v>
      </c>
      <c r="O2860" t="s">
        <v>23611</v>
      </c>
      <c r="S2860" t="s">
        <v>33</v>
      </c>
      <c r="W2860" t="s">
        <v>23921</v>
      </c>
      <c r="AB2860" t="s">
        <v>16</v>
      </c>
      <c r="AC2860" t="s">
        <v>23956</v>
      </c>
    </row>
    <row r="2861" spans="1:29" x14ac:dyDescent="0.25">
      <c r="A2861" t="s">
        <v>2841</v>
      </c>
      <c r="B2861" t="s">
        <v>6992</v>
      </c>
      <c r="C2861" t="s">
        <v>11100</v>
      </c>
      <c r="D2861" t="s">
        <v>15195</v>
      </c>
      <c r="F2861" t="s">
        <v>18696</v>
      </c>
      <c r="G2861" t="s">
        <v>22240</v>
      </c>
      <c r="H2861">
        <v>397</v>
      </c>
      <c r="I2861" t="s">
        <v>23605</v>
      </c>
      <c r="M2861" t="s">
        <v>23682</v>
      </c>
      <c r="N2861" t="s">
        <v>23618</v>
      </c>
      <c r="O2861" t="s">
        <v>23611</v>
      </c>
      <c r="S2861" t="s">
        <v>23810</v>
      </c>
      <c r="W2861" t="s">
        <v>23865</v>
      </c>
      <c r="AB2861" t="s">
        <v>3</v>
      </c>
      <c r="AC2861" t="s">
        <v>23956</v>
      </c>
    </row>
    <row r="2862" spans="1:29" x14ac:dyDescent="0.25">
      <c r="A2862" t="s">
        <v>2842</v>
      </c>
      <c r="B2862" t="s">
        <v>6993</v>
      </c>
      <c r="C2862" t="s">
        <v>11101</v>
      </c>
      <c r="D2862" t="s">
        <v>15196</v>
      </c>
      <c r="F2862" t="s">
        <v>18228</v>
      </c>
      <c r="G2862" t="s">
        <v>22241</v>
      </c>
      <c r="H2862">
        <v>150</v>
      </c>
      <c r="I2862" t="s">
        <v>23604</v>
      </c>
      <c r="M2862" t="s">
        <v>23661</v>
      </c>
      <c r="N2862" t="s">
        <v>23662</v>
      </c>
      <c r="O2862" t="s">
        <v>23611</v>
      </c>
      <c r="S2862" t="s">
        <v>23815</v>
      </c>
      <c r="W2862" t="s">
        <v>23891</v>
      </c>
      <c r="AB2862" t="s">
        <v>5</v>
      </c>
      <c r="AC2862" t="s">
        <v>23956</v>
      </c>
    </row>
    <row r="2863" spans="1:29" x14ac:dyDescent="0.25">
      <c r="A2863" t="s">
        <v>2843</v>
      </c>
      <c r="B2863" t="s">
        <v>6994</v>
      </c>
      <c r="C2863" t="s">
        <v>11102</v>
      </c>
      <c r="D2863" t="s">
        <v>15197</v>
      </c>
      <c r="F2863" t="s">
        <v>18697</v>
      </c>
      <c r="G2863" t="s">
        <v>22242</v>
      </c>
      <c r="H2863">
        <v>297</v>
      </c>
      <c r="I2863" t="s">
        <v>23605</v>
      </c>
      <c r="M2863" t="s">
        <v>23790</v>
      </c>
      <c r="N2863" t="s">
        <v>23668</v>
      </c>
      <c r="O2863" t="s">
        <v>23611</v>
      </c>
      <c r="S2863" t="s">
        <v>23816</v>
      </c>
      <c r="W2863" t="s">
        <v>23887</v>
      </c>
      <c r="AB2863" t="s">
        <v>23952</v>
      </c>
      <c r="AC2863" t="s">
        <v>23956</v>
      </c>
    </row>
    <row r="2864" spans="1:29" x14ac:dyDescent="0.25">
      <c r="A2864" t="s">
        <v>2844</v>
      </c>
      <c r="B2864" t="s">
        <v>6995</v>
      </c>
      <c r="C2864" t="s">
        <v>11103</v>
      </c>
      <c r="D2864" t="s">
        <v>15198</v>
      </c>
      <c r="F2864" t="s">
        <v>18698</v>
      </c>
      <c r="G2864" t="s">
        <v>22243</v>
      </c>
      <c r="H2864">
        <v>289.99</v>
      </c>
      <c r="I2864" t="s">
        <v>23605</v>
      </c>
      <c r="M2864" t="s">
        <v>23717</v>
      </c>
      <c r="N2864" t="s">
        <v>23632</v>
      </c>
      <c r="O2864" t="s">
        <v>23611</v>
      </c>
      <c r="S2864" t="s">
        <v>23812</v>
      </c>
      <c r="W2864" t="s">
        <v>23879</v>
      </c>
      <c r="AB2864" t="s">
        <v>10</v>
      </c>
      <c r="AC2864" t="s">
        <v>23956</v>
      </c>
    </row>
    <row r="2865" spans="1:29" x14ac:dyDescent="0.25">
      <c r="A2865" t="s">
        <v>2845</v>
      </c>
      <c r="B2865" t="s">
        <v>6996</v>
      </c>
      <c r="C2865" t="s">
        <v>11104</v>
      </c>
      <c r="D2865" t="s">
        <v>15199</v>
      </c>
      <c r="F2865" t="s">
        <v>18534</v>
      </c>
      <c r="G2865" t="s">
        <v>22244</v>
      </c>
      <c r="H2865">
        <v>197</v>
      </c>
      <c r="I2865" t="s">
        <v>23607</v>
      </c>
      <c r="M2865" t="s">
        <v>23652</v>
      </c>
      <c r="N2865" t="s">
        <v>23618</v>
      </c>
      <c r="O2865" t="s">
        <v>23611</v>
      </c>
      <c r="S2865" t="s">
        <v>23810</v>
      </c>
      <c r="W2865" t="s">
        <v>23842</v>
      </c>
      <c r="AB2865" t="s">
        <v>3</v>
      </c>
      <c r="AC2865" t="s">
        <v>23956</v>
      </c>
    </row>
    <row r="2866" spans="1:29" x14ac:dyDescent="0.25">
      <c r="A2866" t="s">
        <v>2846</v>
      </c>
      <c r="B2866" t="s">
        <v>6997</v>
      </c>
      <c r="C2866" t="s">
        <v>11105</v>
      </c>
      <c r="D2866" t="s">
        <v>15200</v>
      </c>
      <c r="F2866" t="s">
        <v>18699</v>
      </c>
      <c r="G2866" t="s">
        <v>22245</v>
      </c>
      <c r="H2866">
        <v>97</v>
      </c>
      <c r="I2866" t="s">
        <v>23607</v>
      </c>
      <c r="M2866" t="s">
        <v>23681</v>
      </c>
      <c r="N2866" t="s">
        <v>23632</v>
      </c>
      <c r="O2866" t="s">
        <v>23611</v>
      </c>
      <c r="S2866" t="s">
        <v>23812</v>
      </c>
      <c r="W2866" t="s">
        <v>23864</v>
      </c>
      <c r="AB2866" t="s">
        <v>10</v>
      </c>
      <c r="AC2866" t="s">
        <v>23955</v>
      </c>
    </row>
    <row r="2867" spans="1:29" x14ac:dyDescent="0.25">
      <c r="A2867" t="s">
        <v>2847</v>
      </c>
      <c r="B2867" t="s">
        <v>6998</v>
      </c>
      <c r="C2867" t="s">
        <v>11106</v>
      </c>
      <c r="D2867" t="s">
        <v>15201</v>
      </c>
      <c r="F2867" t="s">
        <v>16781</v>
      </c>
      <c r="G2867" t="s">
        <v>22246</v>
      </c>
      <c r="H2867">
        <v>297</v>
      </c>
      <c r="I2867" t="s">
        <v>23604</v>
      </c>
      <c r="M2867" t="s">
        <v>23655</v>
      </c>
      <c r="N2867" t="s">
        <v>23618</v>
      </c>
      <c r="O2867" t="s">
        <v>23611</v>
      </c>
      <c r="S2867" t="s">
        <v>23810</v>
      </c>
      <c r="W2867" t="s">
        <v>23938</v>
      </c>
      <c r="AB2867" t="s">
        <v>3</v>
      </c>
      <c r="AC2867" t="s">
        <v>23956</v>
      </c>
    </row>
    <row r="2868" spans="1:29" x14ac:dyDescent="0.25">
      <c r="A2868" t="s">
        <v>2848</v>
      </c>
      <c r="B2868" t="s">
        <v>6999</v>
      </c>
      <c r="C2868" t="s">
        <v>11107</v>
      </c>
      <c r="D2868" t="s">
        <v>15202</v>
      </c>
      <c r="F2868" t="s">
        <v>18700</v>
      </c>
      <c r="G2868" t="s">
        <v>22247</v>
      </c>
      <c r="H2868">
        <v>177.9</v>
      </c>
      <c r="I2868" t="s">
        <v>23605</v>
      </c>
      <c r="M2868" t="s">
        <v>23690</v>
      </c>
      <c r="N2868" t="s">
        <v>23691</v>
      </c>
      <c r="O2868" t="s">
        <v>23611</v>
      </c>
      <c r="S2868" t="s">
        <v>23820</v>
      </c>
      <c r="W2868" t="s">
        <v>23913</v>
      </c>
      <c r="AB2868" t="s">
        <v>13</v>
      </c>
      <c r="AC2868" t="s">
        <v>23956</v>
      </c>
    </row>
    <row r="2869" spans="1:29" x14ac:dyDescent="0.25">
      <c r="A2869" t="s">
        <v>2849</v>
      </c>
      <c r="B2869" t="s">
        <v>7000</v>
      </c>
      <c r="C2869" t="s">
        <v>11108</v>
      </c>
      <c r="D2869" t="s">
        <v>15203</v>
      </c>
      <c r="F2869" t="s">
        <v>18701</v>
      </c>
      <c r="G2869" t="s">
        <v>22248</v>
      </c>
      <c r="H2869">
        <v>397.9</v>
      </c>
      <c r="I2869" t="s">
        <v>23605</v>
      </c>
      <c r="M2869" t="s">
        <v>23661</v>
      </c>
      <c r="N2869" t="s">
        <v>23662</v>
      </c>
      <c r="O2869" t="s">
        <v>23611</v>
      </c>
      <c r="S2869" t="s">
        <v>23815</v>
      </c>
      <c r="W2869" t="s">
        <v>23891</v>
      </c>
      <c r="AB2869" t="s">
        <v>5</v>
      </c>
      <c r="AC2869" t="s">
        <v>23956</v>
      </c>
    </row>
    <row r="2870" spans="1:29" x14ac:dyDescent="0.25">
      <c r="A2870" t="s">
        <v>2850</v>
      </c>
      <c r="B2870" t="s">
        <v>7001</v>
      </c>
      <c r="C2870" t="s">
        <v>11109</v>
      </c>
      <c r="D2870" t="s">
        <v>15204</v>
      </c>
      <c r="F2870" t="s">
        <v>18702</v>
      </c>
      <c r="G2870" t="s">
        <v>22249</v>
      </c>
      <c r="H2870">
        <v>119</v>
      </c>
      <c r="I2870" t="s">
        <v>23604</v>
      </c>
      <c r="M2870" t="s">
        <v>23741</v>
      </c>
      <c r="N2870" t="s">
        <v>23618</v>
      </c>
      <c r="O2870" t="s">
        <v>23611</v>
      </c>
      <c r="S2870" t="s">
        <v>23810</v>
      </c>
      <c r="W2870" t="s">
        <v>23936</v>
      </c>
      <c r="AB2870" t="s">
        <v>3</v>
      </c>
      <c r="AC2870" t="s">
        <v>23956</v>
      </c>
    </row>
    <row r="2871" spans="1:29" x14ac:dyDescent="0.25">
      <c r="A2871" t="s">
        <v>2851</v>
      </c>
      <c r="B2871" t="s">
        <v>7002</v>
      </c>
      <c r="C2871" t="s">
        <v>11110</v>
      </c>
      <c r="D2871" t="s">
        <v>15205</v>
      </c>
      <c r="F2871" t="s">
        <v>18699</v>
      </c>
      <c r="G2871" t="s">
        <v>20137</v>
      </c>
      <c r="H2871">
        <v>97</v>
      </c>
      <c r="I2871" t="s">
        <v>23607</v>
      </c>
      <c r="M2871" t="s">
        <v>23694</v>
      </c>
      <c r="N2871" t="s">
        <v>23695</v>
      </c>
      <c r="O2871" t="s">
        <v>23611</v>
      </c>
      <c r="S2871" t="s">
        <v>23821</v>
      </c>
      <c r="W2871" t="s">
        <v>23875</v>
      </c>
      <c r="AB2871" t="s">
        <v>12</v>
      </c>
      <c r="AC2871" t="s">
        <v>23956</v>
      </c>
    </row>
    <row r="2872" spans="1:29" x14ac:dyDescent="0.25">
      <c r="A2872" t="s">
        <v>2852</v>
      </c>
      <c r="B2872" t="s">
        <v>7003</v>
      </c>
      <c r="C2872" t="s">
        <v>11111</v>
      </c>
      <c r="D2872" t="s">
        <v>15206</v>
      </c>
      <c r="F2872" t="s">
        <v>18703</v>
      </c>
      <c r="G2872" t="s">
        <v>22250</v>
      </c>
      <c r="H2872">
        <v>82</v>
      </c>
      <c r="I2872" t="s">
        <v>23606</v>
      </c>
      <c r="M2872" t="s">
        <v>23666</v>
      </c>
      <c r="N2872" t="s">
        <v>23615</v>
      </c>
      <c r="O2872" t="s">
        <v>23611</v>
      </c>
      <c r="S2872" t="s">
        <v>23809</v>
      </c>
      <c r="W2872" t="s">
        <v>23863</v>
      </c>
      <c r="AB2872" t="s">
        <v>7</v>
      </c>
      <c r="AC2872" t="s">
        <v>23956</v>
      </c>
    </row>
    <row r="2873" spans="1:29" x14ac:dyDescent="0.25">
      <c r="A2873" t="s">
        <v>2852</v>
      </c>
      <c r="B2873" t="s">
        <v>7003</v>
      </c>
      <c r="C2873" t="s">
        <v>11111</v>
      </c>
      <c r="D2873" t="s">
        <v>15206</v>
      </c>
      <c r="F2873" t="s">
        <v>18703</v>
      </c>
      <c r="G2873" t="s">
        <v>22250</v>
      </c>
      <c r="H2873">
        <v>115</v>
      </c>
      <c r="I2873" t="s">
        <v>23604</v>
      </c>
      <c r="M2873" t="s">
        <v>23666</v>
      </c>
      <c r="N2873" t="s">
        <v>23615</v>
      </c>
      <c r="O2873" t="s">
        <v>23611</v>
      </c>
      <c r="S2873" t="s">
        <v>23809</v>
      </c>
      <c r="W2873" t="s">
        <v>23863</v>
      </c>
      <c r="AB2873" t="s">
        <v>7</v>
      </c>
      <c r="AC2873" t="s">
        <v>23956</v>
      </c>
    </row>
    <row r="2874" spans="1:29" x14ac:dyDescent="0.25">
      <c r="A2874" t="s">
        <v>2853</v>
      </c>
      <c r="B2874" t="s">
        <v>7004</v>
      </c>
      <c r="C2874" t="s">
        <v>9125</v>
      </c>
      <c r="D2874" t="s">
        <v>13206</v>
      </c>
      <c r="F2874" t="s">
        <v>17224</v>
      </c>
      <c r="G2874" t="s">
        <v>22251</v>
      </c>
      <c r="H2874">
        <v>0</v>
      </c>
      <c r="I2874" t="s">
        <v>23605</v>
      </c>
      <c r="M2874" t="s">
        <v>23657</v>
      </c>
      <c r="N2874" t="s">
        <v>23658</v>
      </c>
      <c r="O2874" t="s">
        <v>23611</v>
      </c>
      <c r="S2874" t="s">
        <v>23814</v>
      </c>
      <c r="W2874" t="s">
        <v>23884</v>
      </c>
      <c r="AB2874" t="s">
        <v>8</v>
      </c>
      <c r="AC2874" t="s">
        <v>23956</v>
      </c>
    </row>
    <row r="2875" spans="1:29" x14ac:dyDescent="0.25">
      <c r="A2875" t="s">
        <v>2854</v>
      </c>
      <c r="B2875" t="s">
        <v>7005</v>
      </c>
      <c r="C2875" t="s">
        <v>11112</v>
      </c>
      <c r="D2875" t="s">
        <v>15207</v>
      </c>
      <c r="F2875" t="s">
        <v>17972</v>
      </c>
      <c r="G2875" t="s">
        <v>22252</v>
      </c>
      <c r="H2875">
        <v>129.99</v>
      </c>
      <c r="I2875" t="s">
        <v>23607</v>
      </c>
      <c r="M2875" t="s">
        <v>23652</v>
      </c>
      <c r="N2875" t="s">
        <v>23618</v>
      </c>
      <c r="O2875" t="s">
        <v>23611</v>
      </c>
      <c r="S2875" t="s">
        <v>23810</v>
      </c>
      <c r="W2875" t="s">
        <v>23842</v>
      </c>
      <c r="AB2875" t="s">
        <v>3</v>
      </c>
      <c r="AC2875" t="s">
        <v>23956</v>
      </c>
    </row>
    <row r="2876" spans="1:29" x14ac:dyDescent="0.25">
      <c r="A2876" t="s">
        <v>2855</v>
      </c>
      <c r="B2876" t="s">
        <v>7006</v>
      </c>
      <c r="C2876" t="s">
        <v>11113</v>
      </c>
      <c r="D2876" t="s">
        <v>15208</v>
      </c>
      <c r="F2876" t="s">
        <v>18704</v>
      </c>
      <c r="G2876" t="s">
        <v>22253</v>
      </c>
      <c r="H2876">
        <v>297</v>
      </c>
      <c r="I2876" t="s">
        <v>23605</v>
      </c>
      <c r="M2876" t="s">
        <v>23739</v>
      </c>
      <c r="N2876" t="s">
        <v>23622</v>
      </c>
      <c r="O2876" t="s">
        <v>23611</v>
      </c>
      <c r="S2876" t="s">
        <v>23811</v>
      </c>
      <c r="W2876" t="s">
        <v>23922</v>
      </c>
      <c r="AB2876" t="s">
        <v>15</v>
      </c>
      <c r="AC2876" t="s">
        <v>23956</v>
      </c>
    </row>
    <row r="2877" spans="1:29" x14ac:dyDescent="0.25">
      <c r="A2877" t="s">
        <v>2856</v>
      </c>
      <c r="B2877" t="s">
        <v>7007</v>
      </c>
      <c r="C2877" t="s">
        <v>11114</v>
      </c>
      <c r="D2877" t="s">
        <v>15209</v>
      </c>
      <c r="F2877" t="s">
        <v>18705</v>
      </c>
      <c r="G2877" t="s">
        <v>22254</v>
      </c>
      <c r="H2877">
        <v>206.9</v>
      </c>
      <c r="I2877" t="s">
        <v>23605</v>
      </c>
      <c r="M2877" t="s">
        <v>23780</v>
      </c>
      <c r="N2877" t="s">
        <v>23618</v>
      </c>
      <c r="O2877" t="s">
        <v>23611</v>
      </c>
      <c r="S2877" t="s">
        <v>23810</v>
      </c>
      <c r="W2877" t="s">
        <v>23865</v>
      </c>
      <c r="AB2877" t="s">
        <v>3</v>
      </c>
      <c r="AC2877" t="s">
        <v>23956</v>
      </c>
    </row>
    <row r="2878" spans="1:29" x14ac:dyDescent="0.25">
      <c r="A2878" t="s">
        <v>2857</v>
      </c>
      <c r="B2878" t="s">
        <v>7008</v>
      </c>
      <c r="C2878" t="s">
        <v>11115</v>
      </c>
      <c r="D2878" t="s">
        <v>15210</v>
      </c>
      <c r="F2878" t="s">
        <v>18706</v>
      </c>
      <c r="G2878" t="s">
        <v>22255</v>
      </c>
      <c r="H2878">
        <v>397</v>
      </c>
      <c r="I2878" t="s">
        <v>23607</v>
      </c>
      <c r="M2878" t="s">
        <v>23655</v>
      </c>
      <c r="N2878" t="s">
        <v>23618</v>
      </c>
      <c r="O2878" t="s">
        <v>23611</v>
      </c>
      <c r="S2878" t="s">
        <v>23810</v>
      </c>
      <c r="W2878" t="s">
        <v>23868</v>
      </c>
      <c r="AB2878" t="s">
        <v>3</v>
      </c>
      <c r="AC2878" t="s">
        <v>23956</v>
      </c>
    </row>
    <row r="2879" spans="1:29" x14ac:dyDescent="0.25">
      <c r="A2879" t="s">
        <v>2858</v>
      </c>
      <c r="B2879" t="s">
        <v>7009</v>
      </c>
      <c r="C2879" t="s">
        <v>11116</v>
      </c>
      <c r="D2879" t="s">
        <v>15211</v>
      </c>
      <c r="F2879" t="s">
        <v>18707</v>
      </c>
      <c r="G2879" t="s">
        <v>22256</v>
      </c>
      <c r="H2879">
        <v>297</v>
      </c>
      <c r="I2879" t="s">
        <v>23604</v>
      </c>
      <c r="M2879" t="s">
        <v>23683</v>
      </c>
      <c r="N2879" t="s">
        <v>23640</v>
      </c>
      <c r="O2879" t="s">
        <v>23611</v>
      </c>
      <c r="S2879" t="s">
        <v>23813</v>
      </c>
      <c r="W2879" t="s">
        <v>23853</v>
      </c>
      <c r="AB2879" t="s">
        <v>4</v>
      </c>
      <c r="AC2879" t="s">
        <v>23956</v>
      </c>
    </row>
    <row r="2880" spans="1:29" x14ac:dyDescent="0.25">
      <c r="A2880" t="s">
        <v>2859</v>
      </c>
      <c r="B2880" t="s">
        <v>7010</v>
      </c>
      <c r="C2880" t="s">
        <v>11117</v>
      </c>
      <c r="D2880" t="s">
        <v>15212</v>
      </c>
      <c r="F2880" t="s">
        <v>18708</v>
      </c>
      <c r="G2880" t="s">
        <v>22257</v>
      </c>
      <c r="H2880">
        <v>297</v>
      </c>
      <c r="I2880" t="s">
        <v>23605</v>
      </c>
      <c r="M2880" t="s">
        <v>23713</v>
      </c>
      <c r="N2880" t="s">
        <v>23622</v>
      </c>
      <c r="O2880" t="s">
        <v>23611</v>
      </c>
      <c r="S2880" t="s">
        <v>23811</v>
      </c>
      <c r="W2880" t="s">
        <v>23896</v>
      </c>
      <c r="AB2880" t="s">
        <v>15</v>
      </c>
      <c r="AC2880" t="s">
        <v>23956</v>
      </c>
    </row>
    <row r="2881" spans="1:29" x14ac:dyDescent="0.25">
      <c r="A2881" t="s">
        <v>2860</v>
      </c>
      <c r="B2881" t="s">
        <v>7011</v>
      </c>
      <c r="C2881" t="s">
        <v>11118</v>
      </c>
      <c r="D2881" t="s">
        <v>15213</v>
      </c>
      <c r="F2881" t="s">
        <v>18709</v>
      </c>
      <c r="G2881" t="s">
        <v>22258</v>
      </c>
      <c r="H2881">
        <v>119.99</v>
      </c>
      <c r="I2881" t="s">
        <v>23604</v>
      </c>
      <c r="M2881" t="s">
        <v>23671</v>
      </c>
      <c r="N2881" t="s">
        <v>23640</v>
      </c>
      <c r="O2881" t="s">
        <v>23611</v>
      </c>
      <c r="S2881" t="s">
        <v>23813</v>
      </c>
      <c r="W2881" t="s">
        <v>23853</v>
      </c>
      <c r="AB2881" t="s">
        <v>4</v>
      </c>
      <c r="AC2881" t="s">
        <v>23955</v>
      </c>
    </row>
    <row r="2882" spans="1:29" x14ac:dyDescent="0.25">
      <c r="A2882" t="s">
        <v>2861</v>
      </c>
      <c r="B2882" t="s">
        <v>7012</v>
      </c>
      <c r="C2882" t="s">
        <v>11119</v>
      </c>
      <c r="D2882" t="s">
        <v>15214</v>
      </c>
      <c r="F2882" t="s">
        <v>18710</v>
      </c>
      <c r="G2882" t="s">
        <v>7710</v>
      </c>
      <c r="H2882">
        <v>119</v>
      </c>
      <c r="I2882" t="s">
        <v>23604</v>
      </c>
      <c r="M2882" t="s">
        <v>23655</v>
      </c>
      <c r="N2882" t="s">
        <v>23618</v>
      </c>
      <c r="O2882" t="s">
        <v>23611</v>
      </c>
      <c r="S2882" t="s">
        <v>23810</v>
      </c>
      <c r="W2882" t="s">
        <v>23912</v>
      </c>
      <c r="AB2882" t="s">
        <v>3</v>
      </c>
      <c r="AC2882" t="s">
        <v>23956</v>
      </c>
    </row>
    <row r="2883" spans="1:29" x14ac:dyDescent="0.25">
      <c r="A2883" t="s">
        <v>2862</v>
      </c>
      <c r="B2883" t="s">
        <v>7013</v>
      </c>
      <c r="C2883" t="s">
        <v>11120</v>
      </c>
      <c r="D2883" t="s">
        <v>15215</v>
      </c>
      <c r="F2883" t="s">
        <v>18711</v>
      </c>
      <c r="G2883" t="s">
        <v>22259</v>
      </c>
      <c r="H2883">
        <v>300</v>
      </c>
      <c r="I2883" t="s">
        <v>23605</v>
      </c>
      <c r="M2883" t="s">
        <v>23694</v>
      </c>
      <c r="N2883" t="s">
        <v>23695</v>
      </c>
      <c r="O2883" t="s">
        <v>23611</v>
      </c>
      <c r="S2883" t="s">
        <v>23821</v>
      </c>
      <c r="W2883" t="s">
        <v>23875</v>
      </c>
      <c r="AB2883" t="s">
        <v>12</v>
      </c>
      <c r="AC2883" t="s">
        <v>23956</v>
      </c>
    </row>
    <row r="2884" spans="1:29" x14ac:dyDescent="0.25">
      <c r="A2884" t="s">
        <v>2862</v>
      </c>
      <c r="B2884" t="s">
        <v>7013</v>
      </c>
      <c r="C2884" t="s">
        <v>11120</v>
      </c>
      <c r="D2884" t="s">
        <v>15215</v>
      </c>
      <c r="F2884" t="s">
        <v>18711</v>
      </c>
      <c r="G2884" t="s">
        <v>22259</v>
      </c>
      <c r="H2884">
        <v>397</v>
      </c>
      <c r="I2884" t="s">
        <v>23604</v>
      </c>
      <c r="M2884" t="s">
        <v>23694</v>
      </c>
      <c r="N2884" t="s">
        <v>23695</v>
      </c>
      <c r="O2884" t="s">
        <v>23611</v>
      </c>
      <c r="S2884" t="s">
        <v>23821</v>
      </c>
      <c r="W2884" t="s">
        <v>23875</v>
      </c>
      <c r="AB2884" t="s">
        <v>12</v>
      </c>
      <c r="AC2884" t="s">
        <v>23956</v>
      </c>
    </row>
    <row r="2885" spans="1:29" x14ac:dyDescent="0.25">
      <c r="A2885" t="s">
        <v>2863</v>
      </c>
      <c r="B2885" t="s">
        <v>7014</v>
      </c>
      <c r="C2885" t="s">
        <v>11121</v>
      </c>
      <c r="D2885" t="s">
        <v>15216</v>
      </c>
      <c r="F2885" t="s">
        <v>16809</v>
      </c>
      <c r="G2885" t="s">
        <v>22260</v>
      </c>
      <c r="H2885">
        <v>189</v>
      </c>
      <c r="I2885" t="s">
        <v>23606</v>
      </c>
      <c r="M2885" t="s">
        <v>23739</v>
      </c>
      <c r="N2885" t="s">
        <v>23622</v>
      </c>
      <c r="O2885" t="s">
        <v>23611</v>
      </c>
      <c r="S2885" t="s">
        <v>23811</v>
      </c>
      <c r="W2885" t="s">
        <v>23922</v>
      </c>
      <c r="AB2885" t="s">
        <v>15</v>
      </c>
      <c r="AC2885" t="s">
        <v>23956</v>
      </c>
    </row>
    <row r="2886" spans="1:29" x14ac:dyDescent="0.25">
      <c r="A2886" t="s">
        <v>2864</v>
      </c>
      <c r="B2886" t="s">
        <v>7015</v>
      </c>
      <c r="C2886" t="s">
        <v>11122</v>
      </c>
      <c r="D2886" t="s">
        <v>15217</v>
      </c>
      <c r="F2886" t="s">
        <v>18712</v>
      </c>
      <c r="G2886" t="s">
        <v>22261</v>
      </c>
      <c r="H2886">
        <v>50</v>
      </c>
      <c r="I2886" t="s">
        <v>23606</v>
      </c>
      <c r="M2886" t="s">
        <v>23657</v>
      </c>
      <c r="N2886" t="s">
        <v>23658</v>
      </c>
      <c r="O2886" t="s">
        <v>23611</v>
      </c>
      <c r="S2886" t="s">
        <v>23814</v>
      </c>
      <c r="W2886" t="s">
        <v>23898</v>
      </c>
      <c r="AB2886" t="s">
        <v>8</v>
      </c>
      <c r="AC2886" t="s">
        <v>23956</v>
      </c>
    </row>
    <row r="2887" spans="1:29" x14ac:dyDescent="0.25">
      <c r="A2887" t="s">
        <v>2865</v>
      </c>
      <c r="B2887" t="s">
        <v>7016</v>
      </c>
      <c r="C2887" t="s">
        <v>11123</v>
      </c>
      <c r="D2887" t="s">
        <v>15218</v>
      </c>
      <c r="F2887" t="s">
        <v>18713</v>
      </c>
      <c r="G2887" t="s">
        <v>22262</v>
      </c>
      <c r="H2887">
        <v>129</v>
      </c>
      <c r="I2887" t="s">
        <v>23605</v>
      </c>
      <c r="M2887" t="s">
        <v>23642</v>
      </c>
      <c r="N2887" t="s">
        <v>23632</v>
      </c>
      <c r="O2887" t="s">
        <v>23611</v>
      </c>
      <c r="S2887" t="s">
        <v>23812</v>
      </c>
      <c r="W2887" t="s">
        <v>23835</v>
      </c>
      <c r="AB2887" t="s">
        <v>10</v>
      </c>
      <c r="AC2887" t="s">
        <v>23956</v>
      </c>
    </row>
    <row r="2888" spans="1:29" x14ac:dyDescent="0.25">
      <c r="A2888" t="s">
        <v>2866</v>
      </c>
      <c r="B2888" t="s">
        <v>7017</v>
      </c>
      <c r="C2888" t="s">
        <v>11124</v>
      </c>
      <c r="D2888" t="s">
        <v>15219</v>
      </c>
      <c r="F2888" t="s">
        <v>18714</v>
      </c>
      <c r="G2888" t="s">
        <v>22263</v>
      </c>
      <c r="H2888">
        <v>150</v>
      </c>
      <c r="I2888" t="s">
        <v>23605</v>
      </c>
      <c r="M2888" t="s">
        <v>23766</v>
      </c>
      <c r="N2888" t="s">
        <v>23632</v>
      </c>
      <c r="O2888" t="s">
        <v>23611</v>
      </c>
      <c r="S2888" t="s">
        <v>23812</v>
      </c>
      <c r="W2888" t="s">
        <v>23909</v>
      </c>
      <c r="AB2888" t="s">
        <v>10</v>
      </c>
      <c r="AC2888" t="s">
        <v>23955</v>
      </c>
    </row>
    <row r="2889" spans="1:29" x14ac:dyDescent="0.25">
      <c r="A2889" t="s">
        <v>2867</v>
      </c>
      <c r="B2889" t="s">
        <v>7018</v>
      </c>
      <c r="C2889" t="s">
        <v>11125</v>
      </c>
      <c r="D2889" t="s">
        <v>15220</v>
      </c>
      <c r="F2889" t="s">
        <v>18715</v>
      </c>
      <c r="G2889" t="s">
        <v>20240</v>
      </c>
      <c r="H2889">
        <v>129</v>
      </c>
      <c r="I2889" t="s">
        <v>23605</v>
      </c>
      <c r="M2889" t="s">
        <v>23681</v>
      </c>
      <c r="N2889" t="s">
        <v>23632</v>
      </c>
      <c r="O2889" t="s">
        <v>23611</v>
      </c>
      <c r="S2889" t="s">
        <v>23812</v>
      </c>
      <c r="W2889" t="s">
        <v>23883</v>
      </c>
      <c r="AB2889" t="s">
        <v>10</v>
      </c>
      <c r="AC2889" t="s">
        <v>23955</v>
      </c>
    </row>
    <row r="2890" spans="1:29" x14ac:dyDescent="0.25">
      <c r="A2890" t="s">
        <v>2868</v>
      </c>
      <c r="B2890" t="s">
        <v>7019</v>
      </c>
      <c r="C2890" t="s">
        <v>11126</v>
      </c>
      <c r="D2890" t="s">
        <v>15221</v>
      </c>
      <c r="F2890" t="s">
        <v>18716</v>
      </c>
      <c r="G2890" t="s">
        <v>22264</v>
      </c>
      <c r="H2890">
        <v>129</v>
      </c>
      <c r="I2890" t="s">
        <v>23605</v>
      </c>
      <c r="M2890" t="s">
        <v>23752</v>
      </c>
      <c r="N2890" t="s">
        <v>23658</v>
      </c>
      <c r="O2890" t="s">
        <v>23611</v>
      </c>
      <c r="S2890" t="s">
        <v>23814</v>
      </c>
      <c r="W2890" t="s">
        <v>23884</v>
      </c>
      <c r="AB2890" t="s">
        <v>8</v>
      </c>
      <c r="AC2890" t="s">
        <v>23956</v>
      </c>
    </row>
    <row r="2891" spans="1:29" x14ac:dyDescent="0.25">
      <c r="A2891" t="s">
        <v>2869</v>
      </c>
      <c r="B2891" t="s">
        <v>7020</v>
      </c>
      <c r="C2891" t="s">
        <v>11127</v>
      </c>
      <c r="D2891" t="s">
        <v>15222</v>
      </c>
      <c r="F2891" t="s">
        <v>18717</v>
      </c>
      <c r="G2891" t="s">
        <v>22265</v>
      </c>
      <c r="H2891">
        <v>297.89999999999998</v>
      </c>
      <c r="I2891" t="s">
        <v>23605</v>
      </c>
      <c r="M2891" t="s">
        <v>23681</v>
      </c>
      <c r="N2891" t="s">
        <v>23632</v>
      </c>
      <c r="O2891" t="s">
        <v>23611</v>
      </c>
      <c r="S2891" t="s">
        <v>23812</v>
      </c>
      <c r="W2891" t="s">
        <v>23883</v>
      </c>
      <c r="AB2891" t="s">
        <v>10</v>
      </c>
      <c r="AC2891" t="s">
        <v>23956</v>
      </c>
    </row>
    <row r="2892" spans="1:29" x14ac:dyDescent="0.25">
      <c r="A2892" t="s">
        <v>2870</v>
      </c>
      <c r="B2892" t="s">
        <v>7021</v>
      </c>
      <c r="C2892" t="s">
        <v>11128</v>
      </c>
      <c r="D2892" t="s">
        <v>15223</v>
      </c>
      <c r="F2892" t="s">
        <v>17002</v>
      </c>
      <c r="G2892" t="s">
        <v>22266</v>
      </c>
      <c r="H2892">
        <v>145</v>
      </c>
      <c r="I2892" t="s">
        <v>23606</v>
      </c>
      <c r="M2892" t="s">
        <v>23743</v>
      </c>
      <c r="N2892" t="s">
        <v>23688</v>
      </c>
      <c r="O2892" t="s">
        <v>23611</v>
      </c>
      <c r="S2892" t="s">
        <v>23819</v>
      </c>
      <c r="W2892" t="s">
        <v>23897</v>
      </c>
      <c r="AB2892" t="s">
        <v>6</v>
      </c>
      <c r="AC2892" t="s">
        <v>23955</v>
      </c>
    </row>
    <row r="2893" spans="1:29" x14ac:dyDescent="0.25">
      <c r="A2893" t="s">
        <v>2870</v>
      </c>
      <c r="B2893" t="s">
        <v>7021</v>
      </c>
      <c r="C2893" t="s">
        <v>11128</v>
      </c>
      <c r="D2893" t="s">
        <v>15223</v>
      </c>
      <c r="F2893" t="s">
        <v>17002</v>
      </c>
      <c r="G2893" t="s">
        <v>22266</v>
      </c>
      <c r="H2893">
        <v>2</v>
      </c>
      <c r="I2893" t="s">
        <v>23605</v>
      </c>
      <c r="M2893" t="s">
        <v>23743</v>
      </c>
      <c r="N2893" t="s">
        <v>23688</v>
      </c>
      <c r="O2893" t="s">
        <v>23611</v>
      </c>
      <c r="S2893" t="s">
        <v>23819</v>
      </c>
      <c r="W2893" t="s">
        <v>23897</v>
      </c>
      <c r="AB2893" t="s">
        <v>6</v>
      </c>
      <c r="AC2893" t="s">
        <v>23955</v>
      </c>
    </row>
    <row r="2894" spans="1:29" x14ac:dyDescent="0.25">
      <c r="A2894" t="s">
        <v>2871</v>
      </c>
      <c r="B2894" t="s">
        <v>7022</v>
      </c>
      <c r="C2894" t="s">
        <v>11129</v>
      </c>
      <c r="D2894" t="s">
        <v>15224</v>
      </c>
      <c r="F2894" t="s">
        <v>18718</v>
      </c>
      <c r="G2894" t="s">
        <v>22267</v>
      </c>
      <c r="H2894">
        <v>368</v>
      </c>
      <c r="I2894" t="s">
        <v>23604</v>
      </c>
      <c r="M2894" t="s">
        <v>23751</v>
      </c>
      <c r="N2894" t="s">
        <v>23658</v>
      </c>
      <c r="O2894" t="s">
        <v>23611</v>
      </c>
      <c r="S2894" t="s">
        <v>23814</v>
      </c>
      <c r="W2894" t="s">
        <v>23924</v>
      </c>
      <c r="AB2894" t="s">
        <v>8</v>
      </c>
      <c r="AC2894" t="s">
        <v>23956</v>
      </c>
    </row>
    <row r="2895" spans="1:29" x14ac:dyDescent="0.25">
      <c r="A2895" t="s">
        <v>2872</v>
      </c>
      <c r="B2895" t="s">
        <v>7023</v>
      </c>
      <c r="C2895" t="s">
        <v>11130</v>
      </c>
      <c r="D2895" t="s">
        <v>15225</v>
      </c>
      <c r="F2895" t="s">
        <v>18719</v>
      </c>
      <c r="G2895" t="s">
        <v>22268</v>
      </c>
      <c r="H2895">
        <v>127</v>
      </c>
      <c r="I2895" t="s">
        <v>23607</v>
      </c>
      <c r="M2895" t="s">
        <v>23655</v>
      </c>
      <c r="N2895" t="s">
        <v>23618</v>
      </c>
      <c r="O2895" t="s">
        <v>23611</v>
      </c>
      <c r="S2895" t="s">
        <v>23810</v>
      </c>
      <c r="W2895" t="s">
        <v>23938</v>
      </c>
      <c r="AB2895" t="s">
        <v>3</v>
      </c>
      <c r="AC2895" t="s">
        <v>23956</v>
      </c>
    </row>
    <row r="2896" spans="1:29" x14ac:dyDescent="0.25">
      <c r="A2896" t="s">
        <v>2873</v>
      </c>
      <c r="B2896" t="s">
        <v>7024</v>
      </c>
      <c r="C2896" t="s">
        <v>11131</v>
      </c>
      <c r="D2896" t="s">
        <v>15226</v>
      </c>
      <c r="F2896" t="s">
        <v>18720</v>
      </c>
      <c r="G2896" t="s">
        <v>22269</v>
      </c>
      <c r="H2896">
        <v>99.99</v>
      </c>
      <c r="I2896" t="s">
        <v>23605</v>
      </c>
      <c r="M2896" t="s">
        <v>23728</v>
      </c>
      <c r="N2896" t="s">
        <v>23632</v>
      </c>
      <c r="O2896" t="s">
        <v>23611</v>
      </c>
      <c r="S2896" t="s">
        <v>23812</v>
      </c>
      <c r="W2896" t="s">
        <v>23905</v>
      </c>
      <c r="AB2896" t="s">
        <v>10</v>
      </c>
      <c r="AC2896" t="s">
        <v>23956</v>
      </c>
    </row>
    <row r="2897" spans="1:29" x14ac:dyDescent="0.25">
      <c r="A2897" t="s">
        <v>2874</v>
      </c>
      <c r="B2897" t="s">
        <v>7025</v>
      </c>
      <c r="C2897" t="s">
        <v>11132</v>
      </c>
      <c r="D2897" t="s">
        <v>15227</v>
      </c>
      <c r="F2897" t="s">
        <v>18721</v>
      </c>
      <c r="G2897" t="s">
        <v>22270</v>
      </c>
      <c r="H2897">
        <v>297.89999999999998</v>
      </c>
      <c r="I2897" t="s">
        <v>23604</v>
      </c>
      <c r="M2897" t="s">
        <v>23694</v>
      </c>
      <c r="N2897" t="s">
        <v>23695</v>
      </c>
      <c r="O2897" t="s">
        <v>23611</v>
      </c>
      <c r="S2897" t="s">
        <v>23821</v>
      </c>
      <c r="W2897" t="s">
        <v>23875</v>
      </c>
      <c r="AB2897" t="s">
        <v>12</v>
      </c>
      <c r="AC2897" t="s">
        <v>23956</v>
      </c>
    </row>
    <row r="2898" spans="1:29" x14ac:dyDescent="0.25">
      <c r="A2898" t="s">
        <v>2875</v>
      </c>
      <c r="B2898" t="s">
        <v>7026</v>
      </c>
      <c r="C2898" t="s">
        <v>11133</v>
      </c>
      <c r="D2898" t="s">
        <v>15228</v>
      </c>
      <c r="F2898" t="s">
        <v>16852</v>
      </c>
      <c r="G2898" t="s">
        <v>22271</v>
      </c>
      <c r="H2898">
        <v>129</v>
      </c>
      <c r="I2898" t="s">
        <v>23607</v>
      </c>
      <c r="M2898" t="s">
        <v>23655</v>
      </c>
      <c r="N2898" t="s">
        <v>23618</v>
      </c>
      <c r="O2898" t="s">
        <v>23611</v>
      </c>
      <c r="S2898" t="s">
        <v>23810</v>
      </c>
      <c r="W2898" t="s">
        <v>23843</v>
      </c>
      <c r="AB2898" t="s">
        <v>3</v>
      </c>
      <c r="AC2898" t="s">
        <v>23955</v>
      </c>
    </row>
    <row r="2899" spans="1:29" x14ac:dyDescent="0.25">
      <c r="A2899" t="s">
        <v>2876</v>
      </c>
      <c r="B2899" t="s">
        <v>7027</v>
      </c>
      <c r="C2899" t="s">
        <v>11134</v>
      </c>
      <c r="D2899" t="s">
        <v>15229</v>
      </c>
      <c r="F2899" t="s">
        <v>18722</v>
      </c>
      <c r="G2899" t="s">
        <v>22272</v>
      </c>
      <c r="H2899">
        <v>119.99</v>
      </c>
      <c r="I2899" t="s">
        <v>23603</v>
      </c>
      <c r="M2899" t="s">
        <v>23718</v>
      </c>
      <c r="N2899" t="s">
        <v>23709</v>
      </c>
      <c r="O2899" t="s">
        <v>23611</v>
      </c>
      <c r="S2899" t="s">
        <v>23822</v>
      </c>
      <c r="W2899" t="s">
        <v>23903</v>
      </c>
      <c r="AB2899" t="s">
        <v>11</v>
      </c>
      <c r="AC2899" t="s">
        <v>23956</v>
      </c>
    </row>
    <row r="2900" spans="1:29" x14ac:dyDescent="0.25">
      <c r="A2900" t="s">
        <v>2877</v>
      </c>
      <c r="B2900" t="s">
        <v>7028</v>
      </c>
      <c r="C2900" t="s">
        <v>11135</v>
      </c>
      <c r="D2900" t="s">
        <v>15230</v>
      </c>
      <c r="F2900" t="s">
        <v>18723</v>
      </c>
      <c r="G2900" t="s">
        <v>22273</v>
      </c>
      <c r="H2900">
        <v>69.989999999999995</v>
      </c>
      <c r="I2900" t="s">
        <v>23606</v>
      </c>
      <c r="M2900" t="s">
        <v>23651</v>
      </c>
      <c r="N2900" t="s">
        <v>23618</v>
      </c>
      <c r="O2900" t="s">
        <v>23611</v>
      </c>
      <c r="S2900" t="s">
        <v>23810</v>
      </c>
      <c r="W2900" t="s">
        <v>23841</v>
      </c>
      <c r="AB2900" t="s">
        <v>3</v>
      </c>
      <c r="AC2900" t="s">
        <v>23956</v>
      </c>
    </row>
    <row r="2901" spans="1:29" x14ac:dyDescent="0.25">
      <c r="A2901" t="s">
        <v>2878</v>
      </c>
      <c r="B2901" t="s">
        <v>7029</v>
      </c>
      <c r="C2901" t="s">
        <v>11136</v>
      </c>
      <c r="D2901" t="s">
        <v>15231</v>
      </c>
      <c r="F2901" t="s">
        <v>17972</v>
      </c>
      <c r="G2901" t="s">
        <v>22274</v>
      </c>
      <c r="H2901">
        <v>199.98</v>
      </c>
      <c r="I2901" t="s">
        <v>23607</v>
      </c>
      <c r="M2901" t="s">
        <v>23652</v>
      </c>
      <c r="N2901" t="s">
        <v>23618</v>
      </c>
      <c r="O2901" t="s">
        <v>23611</v>
      </c>
      <c r="S2901" t="s">
        <v>23810</v>
      </c>
      <c r="W2901" t="s">
        <v>23842</v>
      </c>
      <c r="AB2901" t="s">
        <v>3</v>
      </c>
      <c r="AC2901" t="s">
        <v>23956</v>
      </c>
    </row>
    <row r="2902" spans="1:29" x14ac:dyDescent="0.25">
      <c r="A2902" t="s">
        <v>2879</v>
      </c>
      <c r="B2902" t="s">
        <v>7030</v>
      </c>
      <c r="C2902" t="s">
        <v>11137</v>
      </c>
      <c r="D2902" t="s">
        <v>15232</v>
      </c>
      <c r="F2902" t="s">
        <v>16771</v>
      </c>
      <c r="G2902" t="s">
        <v>22275</v>
      </c>
      <c r="H2902">
        <v>139.99</v>
      </c>
      <c r="I2902" t="s">
        <v>23607</v>
      </c>
      <c r="M2902" t="s">
        <v>23775</v>
      </c>
      <c r="N2902" t="s">
        <v>23618</v>
      </c>
      <c r="O2902" t="s">
        <v>23611</v>
      </c>
      <c r="S2902" t="s">
        <v>23810</v>
      </c>
      <c r="W2902" t="s">
        <v>23865</v>
      </c>
      <c r="AB2902" t="s">
        <v>3</v>
      </c>
      <c r="AC2902" t="s">
        <v>23956</v>
      </c>
    </row>
    <row r="2903" spans="1:29" x14ac:dyDescent="0.25">
      <c r="A2903" t="s">
        <v>2880</v>
      </c>
      <c r="B2903" t="s">
        <v>7031</v>
      </c>
      <c r="C2903" t="s">
        <v>11138</v>
      </c>
      <c r="D2903" t="s">
        <v>15233</v>
      </c>
      <c r="F2903" t="s">
        <v>18724</v>
      </c>
      <c r="G2903" t="s">
        <v>22276</v>
      </c>
      <c r="H2903">
        <v>129.99</v>
      </c>
      <c r="I2903" t="s">
        <v>23605</v>
      </c>
      <c r="M2903" t="s">
        <v>23655</v>
      </c>
      <c r="N2903" t="s">
        <v>23618</v>
      </c>
      <c r="O2903" t="s">
        <v>23611</v>
      </c>
      <c r="S2903" t="s">
        <v>23810</v>
      </c>
      <c r="W2903" t="s">
        <v>23915</v>
      </c>
      <c r="AB2903" t="s">
        <v>3</v>
      </c>
      <c r="AC2903" t="s">
        <v>23956</v>
      </c>
    </row>
    <row r="2904" spans="1:29" x14ac:dyDescent="0.25">
      <c r="A2904" t="s">
        <v>2881</v>
      </c>
      <c r="B2904" t="s">
        <v>7032</v>
      </c>
      <c r="C2904" t="s">
        <v>11139</v>
      </c>
      <c r="D2904" t="s">
        <v>15234</v>
      </c>
      <c r="F2904" t="s">
        <v>18725</v>
      </c>
      <c r="G2904" t="s">
        <v>22277</v>
      </c>
      <c r="H2904">
        <v>397</v>
      </c>
      <c r="I2904" t="s">
        <v>23604</v>
      </c>
      <c r="M2904" t="s">
        <v>23650</v>
      </c>
      <c r="N2904" t="s">
        <v>23618</v>
      </c>
      <c r="O2904" t="s">
        <v>23611</v>
      </c>
      <c r="S2904" t="s">
        <v>23810</v>
      </c>
      <c r="W2904" t="s">
        <v>23840</v>
      </c>
      <c r="AB2904" t="s">
        <v>3</v>
      </c>
      <c r="AC2904" t="s">
        <v>23955</v>
      </c>
    </row>
    <row r="2905" spans="1:29" x14ac:dyDescent="0.25">
      <c r="A2905" t="s">
        <v>2882</v>
      </c>
      <c r="B2905" t="s">
        <v>7033</v>
      </c>
      <c r="C2905" t="s">
        <v>11140</v>
      </c>
      <c r="D2905" t="s">
        <v>15235</v>
      </c>
      <c r="F2905" t="s">
        <v>18726</v>
      </c>
      <c r="G2905" t="s">
        <v>22278</v>
      </c>
      <c r="H2905">
        <v>233</v>
      </c>
      <c r="I2905" t="s">
        <v>23604</v>
      </c>
      <c r="M2905" t="s">
        <v>23751</v>
      </c>
      <c r="N2905" t="s">
        <v>23658</v>
      </c>
      <c r="O2905" t="s">
        <v>23611</v>
      </c>
      <c r="S2905" t="s">
        <v>23814</v>
      </c>
      <c r="W2905" t="s">
        <v>23924</v>
      </c>
      <c r="AB2905" t="s">
        <v>8</v>
      </c>
      <c r="AC2905" t="s">
        <v>23956</v>
      </c>
    </row>
    <row r="2906" spans="1:29" x14ac:dyDescent="0.25">
      <c r="A2906" t="s">
        <v>2883</v>
      </c>
      <c r="B2906" t="s">
        <v>7034</v>
      </c>
      <c r="C2906" t="s">
        <v>11141</v>
      </c>
      <c r="D2906" t="s">
        <v>15236</v>
      </c>
      <c r="F2906" t="s">
        <v>18727</v>
      </c>
      <c r="G2906" t="s">
        <v>22279</v>
      </c>
      <c r="H2906">
        <v>197</v>
      </c>
      <c r="I2906" t="s">
        <v>23605</v>
      </c>
      <c r="M2906" t="s">
        <v>23796</v>
      </c>
      <c r="N2906" t="s">
        <v>23632</v>
      </c>
      <c r="O2906" t="s">
        <v>23611</v>
      </c>
      <c r="S2906" t="s">
        <v>23812</v>
      </c>
      <c r="W2906" t="s">
        <v>23916</v>
      </c>
      <c r="AB2906" t="s">
        <v>10</v>
      </c>
      <c r="AC2906" t="s">
        <v>23956</v>
      </c>
    </row>
    <row r="2907" spans="1:29" x14ac:dyDescent="0.25">
      <c r="A2907" t="s">
        <v>2884</v>
      </c>
      <c r="B2907" t="s">
        <v>7035</v>
      </c>
      <c r="C2907" t="s">
        <v>9570</v>
      </c>
      <c r="D2907" t="s">
        <v>15237</v>
      </c>
      <c r="F2907" t="s">
        <v>18056</v>
      </c>
      <c r="G2907" t="s">
        <v>22280</v>
      </c>
      <c r="H2907">
        <v>197</v>
      </c>
      <c r="I2907" t="s">
        <v>23604</v>
      </c>
      <c r="M2907" t="s">
        <v>23711</v>
      </c>
      <c r="N2907" t="s">
        <v>23709</v>
      </c>
      <c r="O2907" t="s">
        <v>23611</v>
      </c>
      <c r="S2907" t="s">
        <v>23822</v>
      </c>
      <c r="W2907" t="s">
        <v>23893</v>
      </c>
      <c r="AB2907" t="s">
        <v>11</v>
      </c>
      <c r="AC2907" t="s">
        <v>23956</v>
      </c>
    </row>
    <row r="2908" spans="1:29" x14ac:dyDescent="0.25">
      <c r="A2908" t="s">
        <v>2885</v>
      </c>
      <c r="B2908" t="s">
        <v>7036</v>
      </c>
      <c r="C2908" t="s">
        <v>11142</v>
      </c>
      <c r="D2908" t="s">
        <v>15238</v>
      </c>
      <c r="F2908" t="s">
        <v>18728</v>
      </c>
      <c r="G2908" t="s">
        <v>22281</v>
      </c>
      <c r="H2908">
        <v>159.99</v>
      </c>
      <c r="I2908" t="s">
        <v>23605</v>
      </c>
      <c r="M2908" t="s">
        <v>23750</v>
      </c>
      <c r="N2908" t="s">
        <v>23615</v>
      </c>
      <c r="O2908" t="s">
        <v>23611</v>
      </c>
      <c r="S2908" t="s">
        <v>23809</v>
      </c>
      <c r="W2908" t="s">
        <v>23939</v>
      </c>
      <c r="AB2908" t="s">
        <v>7</v>
      </c>
      <c r="AC2908" t="s">
        <v>23956</v>
      </c>
    </row>
    <row r="2909" spans="1:29" x14ac:dyDescent="0.25">
      <c r="A2909" t="s">
        <v>2886</v>
      </c>
      <c r="B2909" t="s">
        <v>7037</v>
      </c>
      <c r="C2909" t="s">
        <v>11143</v>
      </c>
      <c r="D2909" t="s">
        <v>15239</v>
      </c>
      <c r="F2909" t="s">
        <v>18729</v>
      </c>
      <c r="G2909" t="s">
        <v>22282</v>
      </c>
      <c r="H2909">
        <v>297</v>
      </c>
      <c r="I2909" t="s">
        <v>23605</v>
      </c>
      <c r="M2909" t="s">
        <v>23690</v>
      </c>
      <c r="N2909" t="s">
        <v>23691</v>
      </c>
      <c r="O2909" t="s">
        <v>23611</v>
      </c>
      <c r="S2909" t="s">
        <v>23820</v>
      </c>
      <c r="W2909" t="s">
        <v>23913</v>
      </c>
      <c r="AB2909" t="s">
        <v>13</v>
      </c>
      <c r="AC2909" t="s">
        <v>23956</v>
      </c>
    </row>
    <row r="2910" spans="1:29" x14ac:dyDescent="0.25">
      <c r="A2910" t="s">
        <v>2887</v>
      </c>
      <c r="B2910" t="s">
        <v>7038</v>
      </c>
      <c r="C2910" t="s">
        <v>11144</v>
      </c>
      <c r="D2910" t="s">
        <v>15240</v>
      </c>
      <c r="F2910" t="s">
        <v>18707</v>
      </c>
      <c r="G2910" t="s">
        <v>22283</v>
      </c>
      <c r="H2910">
        <v>297</v>
      </c>
      <c r="I2910" t="s">
        <v>23607</v>
      </c>
      <c r="M2910" t="s">
        <v>23679</v>
      </c>
      <c r="N2910" t="s">
        <v>23618</v>
      </c>
      <c r="O2910" t="s">
        <v>23611</v>
      </c>
      <c r="S2910" t="s">
        <v>23817</v>
      </c>
      <c r="W2910" t="s">
        <v>23854</v>
      </c>
      <c r="AB2910" t="s">
        <v>14</v>
      </c>
      <c r="AC2910" t="s">
        <v>23955</v>
      </c>
    </row>
    <row r="2911" spans="1:29" x14ac:dyDescent="0.25">
      <c r="A2911" t="s">
        <v>2888</v>
      </c>
      <c r="B2911" t="s">
        <v>7039</v>
      </c>
      <c r="C2911" t="s">
        <v>11145</v>
      </c>
      <c r="D2911" t="s">
        <v>15241</v>
      </c>
      <c r="F2911" t="s">
        <v>17983</v>
      </c>
      <c r="G2911" t="s">
        <v>20794</v>
      </c>
      <c r="H2911">
        <v>129.9</v>
      </c>
      <c r="I2911" t="s">
        <v>23605</v>
      </c>
      <c r="M2911" t="s">
        <v>23682</v>
      </c>
      <c r="N2911" t="s">
        <v>23618</v>
      </c>
      <c r="O2911" t="s">
        <v>23611</v>
      </c>
      <c r="S2911" t="s">
        <v>23810</v>
      </c>
      <c r="W2911" t="s">
        <v>23865</v>
      </c>
      <c r="AB2911" t="s">
        <v>3</v>
      </c>
      <c r="AC2911" t="s">
        <v>23956</v>
      </c>
    </row>
    <row r="2912" spans="1:29" x14ac:dyDescent="0.25">
      <c r="A2912" t="s">
        <v>2889</v>
      </c>
      <c r="B2912" t="s">
        <v>7040</v>
      </c>
      <c r="C2912" t="s">
        <v>11146</v>
      </c>
      <c r="D2912" t="s">
        <v>15242</v>
      </c>
      <c r="F2912" t="s">
        <v>18730</v>
      </c>
      <c r="G2912" t="s">
        <v>22284</v>
      </c>
      <c r="H2912">
        <v>189.9</v>
      </c>
      <c r="I2912" t="s">
        <v>23604</v>
      </c>
      <c r="M2912" t="s">
        <v>23699</v>
      </c>
      <c r="N2912" t="s">
        <v>23662</v>
      </c>
      <c r="O2912" t="s">
        <v>23611</v>
      </c>
      <c r="S2912" t="s">
        <v>23815</v>
      </c>
      <c r="W2912" t="s">
        <v>23878</v>
      </c>
      <c r="AB2912" t="s">
        <v>5</v>
      </c>
      <c r="AC2912" t="s">
        <v>23956</v>
      </c>
    </row>
    <row r="2913" spans="1:29" x14ac:dyDescent="0.25">
      <c r="A2913" t="s">
        <v>2890</v>
      </c>
      <c r="B2913" t="s">
        <v>7041</v>
      </c>
      <c r="C2913" t="s">
        <v>11147</v>
      </c>
      <c r="D2913" t="s">
        <v>15243</v>
      </c>
      <c r="F2913" t="s">
        <v>18731</v>
      </c>
      <c r="G2913" t="s">
        <v>22285</v>
      </c>
      <c r="H2913">
        <v>149.9</v>
      </c>
      <c r="I2913" t="s">
        <v>23605</v>
      </c>
      <c r="M2913" t="s">
        <v>23704</v>
      </c>
      <c r="N2913" t="s">
        <v>23662</v>
      </c>
      <c r="O2913" t="s">
        <v>23611</v>
      </c>
      <c r="S2913" t="s">
        <v>23815</v>
      </c>
      <c r="W2913" t="s">
        <v>23889</v>
      </c>
      <c r="AB2913" t="s">
        <v>5</v>
      </c>
      <c r="AC2913" t="s">
        <v>23955</v>
      </c>
    </row>
    <row r="2914" spans="1:29" x14ac:dyDescent="0.25">
      <c r="A2914" t="s">
        <v>2891</v>
      </c>
      <c r="B2914" t="s">
        <v>7042</v>
      </c>
      <c r="C2914" t="s">
        <v>11148</v>
      </c>
      <c r="D2914" t="s">
        <v>15244</v>
      </c>
      <c r="F2914" t="s">
        <v>17610</v>
      </c>
      <c r="G2914" t="s">
        <v>22286</v>
      </c>
      <c r="H2914">
        <v>159.9</v>
      </c>
      <c r="I2914" t="s">
        <v>23606</v>
      </c>
      <c r="M2914" t="s">
        <v>23661</v>
      </c>
      <c r="N2914" t="s">
        <v>23662</v>
      </c>
      <c r="O2914" t="s">
        <v>23611</v>
      </c>
      <c r="S2914" t="s">
        <v>23815</v>
      </c>
      <c r="W2914" t="s">
        <v>23846</v>
      </c>
      <c r="AB2914" t="s">
        <v>5</v>
      </c>
      <c r="AC2914" t="s">
        <v>23956</v>
      </c>
    </row>
    <row r="2915" spans="1:29" x14ac:dyDescent="0.25">
      <c r="A2915" t="s">
        <v>2892</v>
      </c>
      <c r="B2915" t="s">
        <v>7043</v>
      </c>
      <c r="C2915" t="s">
        <v>11149</v>
      </c>
      <c r="D2915" t="s">
        <v>15245</v>
      </c>
      <c r="F2915" t="s">
        <v>18732</v>
      </c>
      <c r="G2915" t="s">
        <v>22287</v>
      </c>
      <c r="H2915">
        <v>150</v>
      </c>
      <c r="I2915" t="s">
        <v>23605</v>
      </c>
      <c r="M2915" t="s">
        <v>23655</v>
      </c>
      <c r="N2915" t="s">
        <v>23618</v>
      </c>
      <c r="O2915" t="s">
        <v>23611</v>
      </c>
      <c r="S2915" t="s">
        <v>23810</v>
      </c>
      <c r="W2915" t="s">
        <v>23868</v>
      </c>
      <c r="AB2915" t="s">
        <v>3</v>
      </c>
      <c r="AC2915" t="s">
        <v>23956</v>
      </c>
    </row>
    <row r="2916" spans="1:29" x14ac:dyDescent="0.25">
      <c r="A2916" t="s">
        <v>2893</v>
      </c>
      <c r="B2916" t="s">
        <v>7044</v>
      </c>
      <c r="C2916" t="s">
        <v>11150</v>
      </c>
      <c r="D2916" t="s">
        <v>15246</v>
      </c>
      <c r="F2916" t="s">
        <v>17987</v>
      </c>
      <c r="G2916" t="s">
        <v>22288</v>
      </c>
      <c r="H2916">
        <v>129</v>
      </c>
      <c r="I2916" t="s">
        <v>23605</v>
      </c>
      <c r="M2916" t="s">
        <v>23752</v>
      </c>
      <c r="N2916" t="s">
        <v>23658</v>
      </c>
      <c r="O2916" t="s">
        <v>23611</v>
      </c>
      <c r="S2916" t="s">
        <v>23814</v>
      </c>
      <c r="W2916" t="s">
        <v>23884</v>
      </c>
      <c r="AB2916" t="s">
        <v>8</v>
      </c>
      <c r="AC2916" t="s">
        <v>23956</v>
      </c>
    </row>
    <row r="2917" spans="1:29" x14ac:dyDescent="0.25">
      <c r="A2917" t="s">
        <v>2894</v>
      </c>
      <c r="B2917" t="s">
        <v>7045</v>
      </c>
      <c r="C2917" t="s">
        <v>11151</v>
      </c>
      <c r="D2917" t="s">
        <v>15247</v>
      </c>
      <c r="F2917" t="s">
        <v>18733</v>
      </c>
      <c r="G2917" t="s">
        <v>22289</v>
      </c>
      <c r="H2917">
        <v>100</v>
      </c>
      <c r="I2917" t="s">
        <v>23606</v>
      </c>
      <c r="M2917" t="s">
        <v>23669</v>
      </c>
      <c r="N2917" t="s">
        <v>23622</v>
      </c>
      <c r="O2917" t="s">
        <v>23611</v>
      </c>
      <c r="S2917" t="s">
        <v>23811</v>
      </c>
      <c r="W2917" t="s">
        <v>23850</v>
      </c>
      <c r="AB2917" t="s">
        <v>15</v>
      </c>
      <c r="AC2917" t="s">
        <v>23956</v>
      </c>
    </row>
    <row r="2918" spans="1:29" x14ac:dyDescent="0.25">
      <c r="A2918" t="s">
        <v>2895</v>
      </c>
      <c r="B2918" t="s">
        <v>7046</v>
      </c>
      <c r="C2918" t="s">
        <v>11152</v>
      </c>
      <c r="D2918" t="s">
        <v>15248</v>
      </c>
      <c r="F2918" t="s">
        <v>18734</v>
      </c>
      <c r="G2918" t="s">
        <v>22290</v>
      </c>
      <c r="H2918">
        <v>207</v>
      </c>
      <c r="I2918" t="s">
        <v>23604</v>
      </c>
      <c r="M2918" t="s">
        <v>23655</v>
      </c>
      <c r="N2918" t="s">
        <v>23618</v>
      </c>
      <c r="O2918" t="s">
        <v>23611</v>
      </c>
      <c r="S2918" t="s">
        <v>23810</v>
      </c>
      <c r="W2918" t="s">
        <v>23912</v>
      </c>
      <c r="AB2918" t="s">
        <v>3</v>
      </c>
      <c r="AC2918" t="s">
        <v>23956</v>
      </c>
    </row>
    <row r="2919" spans="1:29" x14ac:dyDescent="0.25">
      <c r="A2919" t="s">
        <v>2896</v>
      </c>
      <c r="B2919" t="s">
        <v>7047</v>
      </c>
      <c r="C2919" t="s">
        <v>11153</v>
      </c>
      <c r="D2919" t="s">
        <v>15249</v>
      </c>
      <c r="F2919" t="s">
        <v>18735</v>
      </c>
      <c r="G2919" t="s">
        <v>22291</v>
      </c>
      <c r="H2919">
        <v>150</v>
      </c>
      <c r="I2919" t="s">
        <v>23607</v>
      </c>
      <c r="M2919" t="s">
        <v>23679</v>
      </c>
      <c r="N2919" t="s">
        <v>23618</v>
      </c>
      <c r="O2919" t="s">
        <v>23611</v>
      </c>
      <c r="S2919" t="s">
        <v>23817</v>
      </c>
      <c r="W2919" t="s">
        <v>23866</v>
      </c>
      <c r="AB2919" t="s">
        <v>14</v>
      </c>
      <c r="AC2919" t="s">
        <v>23956</v>
      </c>
    </row>
    <row r="2920" spans="1:29" x14ac:dyDescent="0.25">
      <c r="A2920" t="s">
        <v>2897</v>
      </c>
      <c r="B2920" t="s">
        <v>7048</v>
      </c>
      <c r="C2920" t="s">
        <v>11154</v>
      </c>
      <c r="D2920" t="s">
        <v>15250</v>
      </c>
      <c r="F2920" t="s">
        <v>16855</v>
      </c>
      <c r="G2920" t="s">
        <v>22292</v>
      </c>
      <c r="H2920">
        <v>119.9</v>
      </c>
      <c r="I2920" t="s">
        <v>23606</v>
      </c>
      <c r="M2920" t="s">
        <v>23764</v>
      </c>
      <c r="N2920" t="s">
        <v>23615</v>
      </c>
      <c r="O2920" t="s">
        <v>23611</v>
      </c>
      <c r="S2920" t="s">
        <v>23809</v>
      </c>
      <c r="W2920" t="s">
        <v>23881</v>
      </c>
      <c r="AB2920" t="s">
        <v>7</v>
      </c>
      <c r="AC2920" t="s">
        <v>23956</v>
      </c>
    </row>
    <row r="2921" spans="1:29" x14ac:dyDescent="0.25">
      <c r="A2921" t="s">
        <v>2898</v>
      </c>
      <c r="B2921" t="s">
        <v>7049</v>
      </c>
      <c r="C2921" t="s">
        <v>11155</v>
      </c>
      <c r="D2921" t="s">
        <v>15251</v>
      </c>
      <c r="F2921" t="s">
        <v>18736</v>
      </c>
      <c r="G2921" t="s">
        <v>22293</v>
      </c>
      <c r="H2921">
        <v>100</v>
      </c>
      <c r="I2921" t="s">
        <v>23605</v>
      </c>
      <c r="M2921" t="s">
        <v>23704</v>
      </c>
      <c r="N2921" t="s">
        <v>23662</v>
      </c>
      <c r="O2921" t="s">
        <v>23611</v>
      </c>
      <c r="S2921" t="s">
        <v>23815</v>
      </c>
      <c r="W2921" t="s">
        <v>23889</v>
      </c>
      <c r="AB2921" t="s">
        <v>5</v>
      </c>
      <c r="AC2921" t="s">
        <v>23956</v>
      </c>
    </row>
    <row r="2922" spans="1:29" x14ac:dyDescent="0.25">
      <c r="A2922" t="s">
        <v>2899</v>
      </c>
      <c r="B2922" t="s">
        <v>7050</v>
      </c>
      <c r="C2922" t="s">
        <v>11156</v>
      </c>
      <c r="D2922" t="s">
        <v>15252</v>
      </c>
      <c r="F2922" t="s">
        <v>18737</v>
      </c>
      <c r="G2922" t="s">
        <v>22294</v>
      </c>
      <c r="H2922">
        <v>100</v>
      </c>
      <c r="I2922" t="s">
        <v>23607</v>
      </c>
      <c r="M2922" t="s">
        <v>23699</v>
      </c>
      <c r="N2922" t="s">
        <v>23662</v>
      </c>
      <c r="O2922" t="s">
        <v>23611</v>
      </c>
      <c r="S2922" t="s">
        <v>23815</v>
      </c>
      <c r="W2922" t="s">
        <v>23878</v>
      </c>
      <c r="AB2922" t="s">
        <v>5</v>
      </c>
      <c r="AC2922" t="s">
        <v>23956</v>
      </c>
    </row>
    <row r="2923" spans="1:29" x14ac:dyDescent="0.25">
      <c r="A2923" t="s">
        <v>2900</v>
      </c>
      <c r="B2923" t="s">
        <v>7051</v>
      </c>
      <c r="C2923" t="s">
        <v>11157</v>
      </c>
      <c r="D2923" t="s">
        <v>15253</v>
      </c>
      <c r="F2923" t="s">
        <v>16771</v>
      </c>
      <c r="G2923" t="s">
        <v>22295</v>
      </c>
      <c r="H2923">
        <v>139.99</v>
      </c>
      <c r="I2923" t="s">
        <v>23605</v>
      </c>
      <c r="M2923" t="s">
        <v>23655</v>
      </c>
      <c r="N2923" t="s">
        <v>23618</v>
      </c>
      <c r="O2923" t="s">
        <v>23611</v>
      </c>
      <c r="S2923" t="s">
        <v>23810</v>
      </c>
      <c r="W2923" t="s">
        <v>23938</v>
      </c>
      <c r="AB2923" t="s">
        <v>3</v>
      </c>
      <c r="AC2923" t="s">
        <v>23956</v>
      </c>
    </row>
    <row r="2924" spans="1:29" x14ac:dyDescent="0.25">
      <c r="A2924" t="s">
        <v>2901</v>
      </c>
      <c r="B2924" t="s">
        <v>7052</v>
      </c>
      <c r="C2924" t="s">
        <v>11158</v>
      </c>
      <c r="D2924" t="s">
        <v>15254</v>
      </c>
      <c r="F2924" t="s">
        <v>18366</v>
      </c>
      <c r="G2924" t="s">
        <v>7528</v>
      </c>
      <c r="H2924">
        <v>99.99</v>
      </c>
      <c r="I2924" t="s">
        <v>23607</v>
      </c>
      <c r="M2924" t="s">
        <v>23655</v>
      </c>
      <c r="N2924" t="s">
        <v>23618</v>
      </c>
      <c r="O2924" t="s">
        <v>23611</v>
      </c>
      <c r="S2924" t="s">
        <v>23810</v>
      </c>
      <c r="W2924" t="s">
        <v>23843</v>
      </c>
      <c r="AB2924" t="s">
        <v>3</v>
      </c>
      <c r="AC2924" t="s">
        <v>23956</v>
      </c>
    </row>
    <row r="2925" spans="1:29" x14ac:dyDescent="0.25">
      <c r="A2925" t="s">
        <v>2902</v>
      </c>
      <c r="B2925" t="s">
        <v>7053</v>
      </c>
      <c r="C2925" t="s">
        <v>11159</v>
      </c>
      <c r="D2925" t="s">
        <v>15255</v>
      </c>
      <c r="F2925" t="s">
        <v>16834</v>
      </c>
      <c r="G2925" t="s">
        <v>22296</v>
      </c>
      <c r="H2925">
        <v>159.9</v>
      </c>
      <c r="I2925" t="s">
        <v>23604</v>
      </c>
      <c r="M2925" t="s">
        <v>23661</v>
      </c>
      <c r="N2925" t="s">
        <v>23662</v>
      </c>
      <c r="O2925" t="s">
        <v>23611</v>
      </c>
      <c r="S2925" t="s">
        <v>23815</v>
      </c>
      <c r="W2925" t="s">
        <v>23880</v>
      </c>
      <c r="AB2925" t="s">
        <v>5</v>
      </c>
      <c r="AC2925" t="s">
        <v>23956</v>
      </c>
    </row>
    <row r="2926" spans="1:29" x14ac:dyDescent="0.25">
      <c r="A2926" t="s">
        <v>2903</v>
      </c>
      <c r="B2926" t="s">
        <v>7054</v>
      </c>
      <c r="C2926" t="s">
        <v>11160</v>
      </c>
      <c r="D2926" t="s">
        <v>15256</v>
      </c>
      <c r="F2926" t="s">
        <v>16771</v>
      </c>
      <c r="G2926" t="s">
        <v>22297</v>
      </c>
      <c r="H2926">
        <v>139.99</v>
      </c>
      <c r="I2926" t="s">
        <v>23606</v>
      </c>
      <c r="M2926" t="s">
        <v>23747</v>
      </c>
      <c r="N2926" t="s">
        <v>23644</v>
      </c>
      <c r="O2926" t="s">
        <v>23611</v>
      </c>
      <c r="S2926" t="s">
        <v>23808</v>
      </c>
      <c r="W2926" t="s">
        <v>23932</v>
      </c>
      <c r="AB2926" t="s">
        <v>2</v>
      </c>
      <c r="AC2926" t="s">
        <v>23956</v>
      </c>
    </row>
    <row r="2927" spans="1:29" x14ac:dyDescent="0.25">
      <c r="A2927" t="s">
        <v>2904</v>
      </c>
      <c r="B2927" t="s">
        <v>7055</v>
      </c>
      <c r="C2927" t="s">
        <v>11161</v>
      </c>
      <c r="D2927" t="s">
        <v>15257</v>
      </c>
      <c r="F2927" t="s">
        <v>18738</v>
      </c>
      <c r="G2927" t="s">
        <v>22298</v>
      </c>
      <c r="H2927">
        <v>197</v>
      </c>
      <c r="I2927" t="s">
        <v>23607</v>
      </c>
      <c r="M2927" t="s">
        <v>23655</v>
      </c>
      <c r="N2927" t="s">
        <v>23618</v>
      </c>
      <c r="O2927" t="s">
        <v>23611</v>
      </c>
      <c r="S2927" t="s">
        <v>23810</v>
      </c>
      <c r="W2927" t="s">
        <v>23934</v>
      </c>
      <c r="AB2927" t="s">
        <v>3</v>
      </c>
      <c r="AC2927" t="s">
        <v>23956</v>
      </c>
    </row>
    <row r="2928" spans="1:29" x14ac:dyDescent="0.25">
      <c r="A2928" t="s">
        <v>2905</v>
      </c>
      <c r="B2928" t="s">
        <v>7056</v>
      </c>
      <c r="C2928" t="s">
        <v>11162</v>
      </c>
      <c r="D2928" t="s">
        <v>15258</v>
      </c>
      <c r="F2928" t="s">
        <v>18739</v>
      </c>
      <c r="G2928" t="s">
        <v>22299</v>
      </c>
      <c r="H2928">
        <v>100</v>
      </c>
      <c r="I2928" t="s">
        <v>23607</v>
      </c>
      <c r="M2928" t="s">
        <v>23669</v>
      </c>
      <c r="N2928" t="s">
        <v>23622</v>
      </c>
      <c r="O2928" t="s">
        <v>23611</v>
      </c>
      <c r="S2928" t="s">
        <v>23811</v>
      </c>
      <c r="W2928" t="s">
        <v>23850</v>
      </c>
      <c r="AB2928" t="s">
        <v>15</v>
      </c>
      <c r="AC2928" t="s">
        <v>23956</v>
      </c>
    </row>
    <row r="2929" spans="1:29" x14ac:dyDescent="0.25">
      <c r="A2929" t="s">
        <v>2906</v>
      </c>
      <c r="B2929" t="s">
        <v>7057</v>
      </c>
      <c r="C2929" t="s">
        <v>11163</v>
      </c>
      <c r="D2929" t="s">
        <v>15259</v>
      </c>
      <c r="F2929" t="s">
        <v>18740</v>
      </c>
      <c r="G2929" t="s">
        <v>22300</v>
      </c>
      <c r="H2929">
        <v>297</v>
      </c>
      <c r="I2929" t="s">
        <v>23606</v>
      </c>
      <c r="M2929" t="s">
        <v>23741</v>
      </c>
      <c r="N2929" t="s">
        <v>23618</v>
      </c>
      <c r="O2929" t="s">
        <v>23611</v>
      </c>
      <c r="S2929" t="s">
        <v>23810</v>
      </c>
      <c r="W2929" t="s">
        <v>23936</v>
      </c>
      <c r="AB2929" t="s">
        <v>3</v>
      </c>
      <c r="AC2929" t="s">
        <v>23956</v>
      </c>
    </row>
    <row r="2930" spans="1:29" x14ac:dyDescent="0.25">
      <c r="A2930" t="s">
        <v>2907</v>
      </c>
      <c r="B2930" t="s">
        <v>7058</v>
      </c>
      <c r="C2930" t="s">
        <v>11164</v>
      </c>
      <c r="D2930" t="s">
        <v>15260</v>
      </c>
      <c r="F2930" t="s">
        <v>18741</v>
      </c>
      <c r="G2930" t="s">
        <v>22301</v>
      </c>
      <c r="H2930">
        <v>197.9</v>
      </c>
      <c r="I2930" t="s">
        <v>23607</v>
      </c>
      <c r="M2930" t="s">
        <v>23747</v>
      </c>
      <c r="N2930" t="s">
        <v>23644</v>
      </c>
      <c r="O2930" t="s">
        <v>23611</v>
      </c>
      <c r="S2930" t="s">
        <v>23808</v>
      </c>
      <c r="W2930" t="s">
        <v>23932</v>
      </c>
      <c r="AB2930" t="s">
        <v>2</v>
      </c>
      <c r="AC2930" t="s">
        <v>23956</v>
      </c>
    </row>
    <row r="2931" spans="1:29" x14ac:dyDescent="0.25">
      <c r="A2931" t="s">
        <v>2908</v>
      </c>
      <c r="B2931" t="s">
        <v>7059</v>
      </c>
      <c r="C2931" t="s">
        <v>11165</v>
      </c>
      <c r="D2931" t="s">
        <v>15261</v>
      </c>
      <c r="F2931" t="s">
        <v>18742</v>
      </c>
      <c r="G2931" t="s">
        <v>22302</v>
      </c>
      <c r="H2931">
        <v>150</v>
      </c>
      <c r="I2931" t="s">
        <v>23603</v>
      </c>
      <c r="M2931" t="s">
        <v>23659</v>
      </c>
      <c r="N2931" t="s">
        <v>23610</v>
      </c>
      <c r="O2931" t="s">
        <v>23611</v>
      </c>
      <c r="S2931" t="s">
        <v>35</v>
      </c>
      <c r="W2931" t="s">
        <v>23823</v>
      </c>
      <c r="AB2931" t="s">
        <v>18</v>
      </c>
      <c r="AC2931" t="s">
        <v>23956</v>
      </c>
    </row>
    <row r="2932" spans="1:29" x14ac:dyDescent="0.25">
      <c r="A2932" t="s">
        <v>2909</v>
      </c>
      <c r="B2932" t="s">
        <v>7060</v>
      </c>
      <c r="C2932" t="s">
        <v>9936</v>
      </c>
      <c r="D2932" t="s">
        <v>14021</v>
      </c>
      <c r="F2932" t="s">
        <v>17857</v>
      </c>
      <c r="G2932" t="s">
        <v>22303</v>
      </c>
      <c r="H2932">
        <v>0</v>
      </c>
      <c r="I2932" t="s">
        <v>23605</v>
      </c>
      <c r="M2932" t="s">
        <v>23769</v>
      </c>
      <c r="N2932" t="s">
        <v>23677</v>
      </c>
      <c r="O2932" t="s">
        <v>23611</v>
      </c>
      <c r="S2932" t="s">
        <v>36</v>
      </c>
      <c r="W2932" t="s">
        <v>23940</v>
      </c>
      <c r="AB2932" t="s">
        <v>19</v>
      </c>
      <c r="AC2932" t="s">
        <v>23956</v>
      </c>
    </row>
    <row r="2933" spans="1:29" x14ac:dyDescent="0.25">
      <c r="A2933" t="s">
        <v>2910</v>
      </c>
      <c r="B2933" t="s">
        <v>7061</v>
      </c>
      <c r="C2933" t="s">
        <v>11166</v>
      </c>
      <c r="D2933" t="s">
        <v>15262</v>
      </c>
      <c r="F2933" t="s">
        <v>16771</v>
      </c>
      <c r="G2933" t="s">
        <v>22304</v>
      </c>
      <c r="H2933">
        <v>139.99</v>
      </c>
      <c r="I2933" t="s">
        <v>23607</v>
      </c>
      <c r="M2933" t="s">
        <v>23649</v>
      </c>
      <c r="N2933" t="s">
        <v>23618</v>
      </c>
      <c r="O2933" t="s">
        <v>23611</v>
      </c>
      <c r="S2933" t="s">
        <v>23810</v>
      </c>
      <c r="W2933" t="s">
        <v>23851</v>
      </c>
      <c r="AB2933" t="s">
        <v>3</v>
      </c>
      <c r="AC2933" t="s">
        <v>23956</v>
      </c>
    </row>
    <row r="2934" spans="1:29" x14ac:dyDescent="0.25">
      <c r="A2934" t="s">
        <v>2911</v>
      </c>
      <c r="B2934" t="s">
        <v>7062</v>
      </c>
      <c r="C2934" t="s">
        <v>11167</v>
      </c>
      <c r="D2934" t="s">
        <v>15263</v>
      </c>
      <c r="F2934" t="s">
        <v>18743</v>
      </c>
      <c r="G2934" t="s">
        <v>22305</v>
      </c>
      <c r="H2934">
        <v>149.9</v>
      </c>
      <c r="I2934" t="s">
        <v>23605</v>
      </c>
      <c r="M2934" t="s">
        <v>23649</v>
      </c>
      <c r="N2934" t="s">
        <v>23618</v>
      </c>
      <c r="O2934" t="s">
        <v>23611</v>
      </c>
      <c r="S2934" t="s">
        <v>23810</v>
      </c>
      <c r="W2934" t="s">
        <v>23840</v>
      </c>
      <c r="AB2934" t="s">
        <v>3</v>
      </c>
      <c r="AC2934" t="s">
        <v>23956</v>
      </c>
    </row>
    <row r="2935" spans="1:29" x14ac:dyDescent="0.25">
      <c r="A2935" t="s">
        <v>2912</v>
      </c>
      <c r="B2935" t="s">
        <v>7063</v>
      </c>
      <c r="C2935" t="s">
        <v>8953</v>
      </c>
      <c r="D2935" t="s">
        <v>15264</v>
      </c>
      <c r="F2935" t="s">
        <v>18744</v>
      </c>
      <c r="G2935" t="s">
        <v>21935</v>
      </c>
      <c r="H2935">
        <v>124.99</v>
      </c>
      <c r="I2935" t="s">
        <v>23604</v>
      </c>
      <c r="M2935" t="s">
        <v>23667</v>
      </c>
      <c r="N2935" t="s">
        <v>23668</v>
      </c>
      <c r="O2935" t="s">
        <v>23611</v>
      </c>
      <c r="S2935" t="s">
        <v>23816</v>
      </c>
      <c r="W2935" t="s">
        <v>23948</v>
      </c>
      <c r="AB2935" t="s">
        <v>23952</v>
      </c>
      <c r="AC2935" t="s">
        <v>23956</v>
      </c>
    </row>
    <row r="2936" spans="1:29" x14ac:dyDescent="0.25">
      <c r="A2936" t="s">
        <v>2913</v>
      </c>
      <c r="B2936" t="s">
        <v>7064</v>
      </c>
      <c r="C2936" t="s">
        <v>11168</v>
      </c>
      <c r="D2936" t="s">
        <v>15265</v>
      </c>
      <c r="F2936" t="s">
        <v>18745</v>
      </c>
      <c r="G2936" t="s">
        <v>22306</v>
      </c>
      <c r="H2936">
        <v>99.99</v>
      </c>
      <c r="I2936" t="s">
        <v>23605</v>
      </c>
      <c r="M2936" t="s">
        <v>23747</v>
      </c>
      <c r="N2936" t="s">
        <v>23644</v>
      </c>
      <c r="O2936" t="s">
        <v>23611</v>
      </c>
      <c r="S2936" t="s">
        <v>23808</v>
      </c>
      <c r="W2936" t="s">
        <v>23926</v>
      </c>
      <c r="AB2936" t="s">
        <v>2</v>
      </c>
      <c r="AC2936" t="s">
        <v>23956</v>
      </c>
    </row>
    <row r="2937" spans="1:29" x14ac:dyDescent="0.25">
      <c r="A2937" t="s">
        <v>2914</v>
      </c>
      <c r="B2937" t="s">
        <v>7065</v>
      </c>
      <c r="C2937" t="s">
        <v>11169</v>
      </c>
      <c r="D2937" t="s">
        <v>15266</v>
      </c>
      <c r="F2937" t="s">
        <v>18746</v>
      </c>
      <c r="G2937" t="s">
        <v>22307</v>
      </c>
      <c r="H2937">
        <v>149.9</v>
      </c>
      <c r="I2937" t="s">
        <v>23605</v>
      </c>
      <c r="M2937" t="s">
        <v>23701</v>
      </c>
      <c r="N2937" t="s">
        <v>23662</v>
      </c>
      <c r="O2937" t="s">
        <v>23611</v>
      </c>
      <c r="S2937" t="s">
        <v>23815</v>
      </c>
      <c r="W2937" t="s">
        <v>23880</v>
      </c>
      <c r="AB2937" t="s">
        <v>5</v>
      </c>
      <c r="AC2937" t="s">
        <v>23956</v>
      </c>
    </row>
    <row r="2938" spans="1:29" x14ac:dyDescent="0.25">
      <c r="A2938" t="s">
        <v>2915</v>
      </c>
      <c r="B2938" t="s">
        <v>7066</v>
      </c>
      <c r="C2938" t="s">
        <v>11170</v>
      </c>
      <c r="D2938" t="s">
        <v>15267</v>
      </c>
      <c r="F2938" t="s">
        <v>16771</v>
      </c>
      <c r="G2938" t="s">
        <v>22308</v>
      </c>
      <c r="H2938">
        <v>139.99</v>
      </c>
      <c r="I2938" t="s">
        <v>23605</v>
      </c>
      <c r="M2938" t="s">
        <v>23739</v>
      </c>
      <c r="N2938" t="s">
        <v>23622</v>
      </c>
      <c r="O2938" t="s">
        <v>23611</v>
      </c>
      <c r="S2938" t="s">
        <v>23811</v>
      </c>
      <c r="W2938" t="s">
        <v>23922</v>
      </c>
      <c r="AB2938" t="s">
        <v>15</v>
      </c>
      <c r="AC2938" t="s">
        <v>23956</v>
      </c>
    </row>
    <row r="2939" spans="1:29" x14ac:dyDescent="0.25">
      <c r="A2939" t="s">
        <v>2916</v>
      </c>
      <c r="B2939" t="s">
        <v>7067</v>
      </c>
      <c r="C2939" t="s">
        <v>11171</v>
      </c>
      <c r="D2939" t="s">
        <v>15268</v>
      </c>
      <c r="F2939" t="s">
        <v>17017</v>
      </c>
      <c r="G2939" t="s">
        <v>20340</v>
      </c>
      <c r="H2939">
        <v>150</v>
      </c>
      <c r="I2939" t="s">
        <v>23606</v>
      </c>
      <c r="M2939" t="s">
        <v>23655</v>
      </c>
      <c r="N2939" t="s">
        <v>23618</v>
      </c>
      <c r="O2939" t="s">
        <v>23611</v>
      </c>
      <c r="S2939" t="s">
        <v>23810</v>
      </c>
      <c r="W2939" t="s">
        <v>23847</v>
      </c>
      <c r="AB2939" t="s">
        <v>3</v>
      </c>
      <c r="AC2939" t="s">
        <v>23955</v>
      </c>
    </row>
    <row r="2940" spans="1:29" x14ac:dyDescent="0.25">
      <c r="A2940" t="s">
        <v>2917</v>
      </c>
      <c r="B2940" t="s">
        <v>7068</v>
      </c>
      <c r="C2940" t="s">
        <v>11172</v>
      </c>
      <c r="D2940" t="s">
        <v>15269</v>
      </c>
      <c r="F2940" t="s">
        <v>18747</v>
      </c>
      <c r="G2940" t="s">
        <v>22309</v>
      </c>
      <c r="H2940">
        <v>177</v>
      </c>
      <c r="I2940" t="s">
        <v>23607</v>
      </c>
      <c r="M2940" t="s">
        <v>23800</v>
      </c>
      <c r="N2940" t="s">
        <v>23644</v>
      </c>
      <c r="O2940" t="s">
        <v>23611</v>
      </c>
      <c r="S2940" t="s">
        <v>23808</v>
      </c>
      <c r="W2940" t="s">
        <v>23920</v>
      </c>
      <c r="AB2940" t="s">
        <v>2</v>
      </c>
      <c r="AC2940" t="s">
        <v>23956</v>
      </c>
    </row>
    <row r="2941" spans="1:29" x14ac:dyDescent="0.25">
      <c r="A2941" t="s">
        <v>2918</v>
      </c>
      <c r="B2941" t="s">
        <v>7069</v>
      </c>
      <c r="C2941" t="s">
        <v>11173</v>
      </c>
      <c r="D2941" t="s">
        <v>15270</v>
      </c>
      <c r="F2941" t="s">
        <v>18748</v>
      </c>
      <c r="G2941" t="s">
        <v>22310</v>
      </c>
      <c r="H2941">
        <v>127</v>
      </c>
      <c r="I2941" t="s">
        <v>23604</v>
      </c>
      <c r="M2941" t="s">
        <v>23721</v>
      </c>
      <c r="N2941" t="s">
        <v>23688</v>
      </c>
      <c r="O2941" t="s">
        <v>23611</v>
      </c>
      <c r="S2941" t="s">
        <v>23819</v>
      </c>
      <c r="W2941" t="s">
        <v>23908</v>
      </c>
      <c r="AB2941" t="s">
        <v>6</v>
      </c>
      <c r="AC2941" t="s">
        <v>23956</v>
      </c>
    </row>
    <row r="2942" spans="1:29" x14ac:dyDescent="0.25">
      <c r="A2942" t="s">
        <v>2919</v>
      </c>
      <c r="B2942" t="s">
        <v>7070</v>
      </c>
      <c r="C2942" t="s">
        <v>11174</v>
      </c>
      <c r="D2942" t="s">
        <v>15271</v>
      </c>
      <c r="F2942" t="s">
        <v>18749</v>
      </c>
      <c r="G2942" t="s">
        <v>22311</v>
      </c>
      <c r="H2942">
        <v>397</v>
      </c>
      <c r="I2942" t="s">
        <v>23604</v>
      </c>
      <c r="M2942" t="s">
        <v>23655</v>
      </c>
      <c r="N2942" t="s">
        <v>23618</v>
      </c>
      <c r="O2942" t="s">
        <v>23611</v>
      </c>
      <c r="S2942" t="s">
        <v>23810</v>
      </c>
      <c r="W2942" t="s">
        <v>23843</v>
      </c>
      <c r="AB2942" t="s">
        <v>3</v>
      </c>
      <c r="AC2942" t="s">
        <v>23956</v>
      </c>
    </row>
    <row r="2943" spans="1:29" x14ac:dyDescent="0.25">
      <c r="A2943" t="s">
        <v>2920</v>
      </c>
      <c r="B2943" t="s">
        <v>7071</v>
      </c>
      <c r="C2943" t="s">
        <v>11175</v>
      </c>
      <c r="D2943" t="s">
        <v>15272</v>
      </c>
      <c r="F2943" t="s">
        <v>18219</v>
      </c>
      <c r="G2943" t="s">
        <v>22312</v>
      </c>
      <c r="H2943">
        <v>99.9</v>
      </c>
      <c r="I2943" t="s">
        <v>23604</v>
      </c>
      <c r="M2943" t="s">
        <v>23741</v>
      </c>
      <c r="N2943" t="s">
        <v>23618</v>
      </c>
      <c r="O2943" t="s">
        <v>23611</v>
      </c>
      <c r="S2943" t="s">
        <v>23810</v>
      </c>
      <c r="W2943" t="s">
        <v>23923</v>
      </c>
      <c r="AB2943" t="s">
        <v>3</v>
      </c>
      <c r="AC2943" t="s">
        <v>23956</v>
      </c>
    </row>
    <row r="2944" spans="1:29" x14ac:dyDescent="0.25">
      <c r="A2944" t="s">
        <v>2921</v>
      </c>
      <c r="B2944" t="s">
        <v>7072</v>
      </c>
      <c r="C2944" t="s">
        <v>11176</v>
      </c>
      <c r="D2944" t="s">
        <v>15273</v>
      </c>
      <c r="F2944" t="s">
        <v>18219</v>
      </c>
      <c r="G2944" t="s">
        <v>22313</v>
      </c>
      <c r="H2944">
        <v>99.9</v>
      </c>
      <c r="I2944" t="s">
        <v>23607</v>
      </c>
      <c r="M2944" t="s">
        <v>23649</v>
      </c>
      <c r="N2944" t="s">
        <v>23618</v>
      </c>
      <c r="O2944" t="s">
        <v>23611</v>
      </c>
      <c r="S2944" t="s">
        <v>23810</v>
      </c>
      <c r="W2944" t="s">
        <v>23851</v>
      </c>
      <c r="AB2944" t="s">
        <v>3</v>
      </c>
      <c r="AC2944" t="s">
        <v>23956</v>
      </c>
    </row>
    <row r="2945" spans="1:29" x14ac:dyDescent="0.25">
      <c r="A2945" t="s">
        <v>2922</v>
      </c>
      <c r="B2945" t="s">
        <v>7073</v>
      </c>
      <c r="C2945" t="s">
        <v>11177</v>
      </c>
      <c r="D2945" t="s">
        <v>15274</v>
      </c>
      <c r="F2945" t="s">
        <v>16715</v>
      </c>
      <c r="G2945" t="s">
        <v>22314</v>
      </c>
      <c r="H2945">
        <v>347</v>
      </c>
      <c r="I2945" t="s">
        <v>23606</v>
      </c>
      <c r="M2945" t="s">
        <v>23725</v>
      </c>
      <c r="N2945" t="s">
        <v>23644</v>
      </c>
      <c r="O2945" t="s">
        <v>23611</v>
      </c>
      <c r="S2945" t="s">
        <v>23808</v>
      </c>
      <c r="W2945" t="s">
        <v>23892</v>
      </c>
      <c r="AB2945" t="s">
        <v>2</v>
      </c>
      <c r="AC2945" t="s">
        <v>23956</v>
      </c>
    </row>
    <row r="2946" spans="1:29" x14ac:dyDescent="0.25">
      <c r="A2946" t="s">
        <v>2923</v>
      </c>
      <c r="B2946" t="s">
        <v>7074</v>
      </c>
      <c r="C2946" t="s">
        <v>11178</v>
      </c>
      <c r="D2946" t="s">
        <v>15275</v>
      </c>
      <c r="F2946" t="s">
        <v>17284</v>
      </c>
      <c r="G2946" t="s">
        <v>22315</v>
      </c>
      <c r="H2946">
        <v>129.9</v>
      </c>
      <c r="I2946" t="s">
        <v>23606</v>
      </c>
      <c r="M2946" t="s">
        <v>23661</v>
      </c>
      <c r="N2946" t="s">
        <v>23662</v>
      </c>
      <c r="O2946" t="s">
        <v>23611</v>
      </c>
      <c r="S2946" t="s">
        <v>23815</v>
      </c>
      <c r="W2946" t="s">
        <v>23859</v>
      </c>
      <c r="AB2946" t="s">
        <v>5</v>
      </c>
      <c r="AC2946" t="s">
        <v>23956</v>
      </c>
    </row>
    <row r="2947" spans="1:29" x14ac:dyDescent="0.25">
      <c r="A2947" t="s">
        <v>2924</v>
      </c>
      <c r="B2947" t="s">
        <v>7075</v>
      </c>
      <c r="C2947" t="s">
        <v>11179</v>
      </c>
      <c r="D2947" t="s">
        <v>15276</v>
      </c>
      <c r="F2947" t="s">
        <v>18750</v>
      </c>
      <c r="G2947" t="s">
        <v>21652</v>
      </c>
      <c r="H2947">
        <v>137</v>
      </c>
      <c r="I2947" t="s">
        <v>23606</v>
      </c>
      <c r="M2947" t="s">
        <v>23655</v>
      </c>
      <c r="N2947" t="s">
        <v>23618</v>
      </c>
      <c r="O2947" t="s">
        <v>23611</v>
      </c>
      <c r="S2947" t="s">
        <v>23810</v>
      </c>
      <c r="W2947" t="s">
        <v>23912</v>
      </c>
      <c r="AB2947" t="s">
        <v>3</v>
      </c>
      <c r="AC2947" t="s">
        <v>23956</v>
      </c>
    </row>
    <row r="2948" spans="1:29" x14ac:dyDescent="0.25">
      <c r="A2948" t="s">
        <v>2925</v>
      </c>
      <c r="B2948" t="s">
        <v>7076</v>
      </c>
      <c r="C2948" t="s">
        <v>11180</v>
      </c>
      <c r="D2948" t="s">
        <v>15277</v>
      </c>
      <c r="F2948" t="s">
        <v>16771</v>
      </c>
      <c r="G2948" t="s">
        <v>22316</v>
      </c>
      <c r="H2948">
        <v>139.99</v>
      </c>
      <c r="I2948" t="s">
        <v>23607</v>
      </c>
      <c r="M2948" t="s">
        <v>23713</v>
      </c>
      <c r="N2948" t="s">
        <v>23622</v>
      </c>
      <c r="O2948" t="s">
        <v>23611</v>
      </c>
      <c r="S2948" t="s">
        <v>23811</v>
      </c>
      <c r="W2948" t="s">
        <v>23896</v>
      </c>
      <c r="AB2948" t="s">
        <v>15</v>
      </c>
      <c r="AC2948" t="s">
        <v>23956</v>
      </c>
    </row>
    <row r="2949" spans="1:29" x14ac:dyDescent="0.25">
      <c r="A2949" t="s">
        <v>2926</v>
      </c>
      <c r="B2949" t="s">
        <v>7077</v>
      </c>
      <c r="C2949" t="s">
        <v>11181</v>
      </c>
      <c r="D2949" t="s">
        <v>15278</v>
      </c>
      <c r="F2949" t="s">
        <v>17603</v>
      </c>
      <c r="G2949" t="s">
        <v>22317</v>
      </c>
      <c r="H2949">
        <v>177</v>
      </c>
      <c r="I2949" t="s">
        <v>23605</v>
      </c>
      <c r="M2949" t="s">
        <v>23661</v>
      </c>
      <c r="N2949" t="s">
        <v>23662</v>
      </c>
      <c r="O2949" t="s">
        <v>23611</v>
      </c>
      <c r="S2949" t="s">
        <v>23815</v>
      </c>
      <c r="W2949" t="s">
        <v>23880</v>
      </c>
      <c r="AB2949" t="s">
        <v>5</v>
      </c>
      <c r="AC2949" t="s">
        <v>23956</v>
      </c>
    </row>
    <row r="2950" spans="1:29" x14ac:dyDescent="0.25">
      <c r="A2950" t="s">
        <v>2927</v>
      </c>
      <c r="B2950" t="s">
        <v>7078</v>
      </c>
      <c r="C2950" t="s">
        <v>11182</v>
      </c>
      <c r="D2950" t="s">
        <v>15279</v>
      </c>
      <c r="F2950" t="s">
        <v>16771</v>
      </c>
      <c r="G2950" t="s">
        <v>22318</v>
      </c>
      <c r="H2950">
        <v>100</v>
      </c>
      <c r="I2950" t="s">
        <v>23605</v>
      </c>
      <c r="M2950" t="s">
        <v>23743</v>
      </c>
      <c r="N2950" t="s">
        <v>23688</v>
      </c>
      <c r="O2950" t="s">
        <v>23611</v>
      </c>
      <c r="S2950" t="s">
        <v>23819</v>
      </c>
      <c r="W2950" t="s">
        <v>23897</v>
      </c>
      <c r="AB2950" t="s">
        <v>6</v>
      </c>
      <c r="AC2950" t="s">
        <v>23956</v>
      </c>
    </row>
    <row r="2951" spans="1:29" x14ac:dyDescent="0.25">
      <c r="A2951" t="s">
        <v>2927</v>
      </c>
      <c r="B2951" t="s">
        <v>7078</v>
      </c>
      <c r="C2951" t="s">
        <v>11182</v>
      </c>
      <c r="D2951" t="s">
        <v>15279</v>
      </c>
      <c r="F2951" t="s">
        <v>16771</v>
      </c>
      <c r="G2951" t="s">
        <v>22318</v>
      </c>
      <c r="H2951">
        <v>59.9</v>
      </c>
      <c r="I2951" t="s">
        <v>23607</v>
      </c>
      <c r="M2951" t="s">
        <v>23743</v>
      </c>
      <c r="N2951" t="s">
        <v>23688</v>
      </c>
      <c r="O2951" t="s">
        <v>23611</v>
      </c>
      <c r="S2951" t="s">
        <v>23819</v>
      </c>
      <c r="W2951" t="s">
        <v>23897</v>
      </c>
      <c r="AB2951" t="s">
        <v>6</v>
      </c>
      <c r="AC2951" t="s">
        <v>23956</v>
      </c>
    </row>
    <row r="2952" spans="1:29" x14ac:dyDescent="0.25">
      <c r="A2952" t="s">
        <v>2928</v>
      </c>
      <c r="B2952" t="s">
        <v>7079</v>
      </c>
      <c r="C2952" t="s">
        <v>11183</v>
      </c>
      <c r="D2952" t="s">
        <v>15280</v>
      </c>
      <c r="F2952" t="s">
        <v>18751</v>
      </c>
      <c r="G2952" t="s">
        <v>22319</v>
      </c>
      <c r="H2952">
        <v>100</v>
      </c>
      <c r="I2952" t="s">
        <v>23606</v>
      </c>
      <c r="M2952" t="s">
        <v>23661</v>
      </c>
      <c r="N2952" t="s">
        <v>23662</v>
      </c>
      <c r="O2952" t="s">
        <v>23611</v>
      </c>
      <c r="S2952" t="s">
        <v>23815</v>
      </c>
      <c r="W2952" t="s">
        <v>23846</v>
      </c>
      <c r="AB2952" t="s">
        <v>5</v>
      </c>
      <c r="AC2952" t="s">
        <v>23956</v>
      </c>
    </row>
    <row r="2953" spans="1:29" x14ac:dyDescent="0.25">
      <c r="A2953" t="s">
        <v>2929</v>
      </c>
      <c r="B2953" t="s">
        <v>7080</v>
      </c>
      <c r="C2953" t="s">
        <v>11184</v>
      </c>
      <c r="D2953" t="s">
        <v>15281</v>
      </c>
      <c r="F2953" t="s">
        <v>16771</v>
      </c>
      <c r="G2953" t="s">
        <v>22320</v>
      </c>
      <c r="H2953">
        <v>139.99</v>
      </c>
      <c r="I2953" t="s">
        <v>23604</v>
      </c>
      <c r="M2953" t="s">
        <v>23721</v>
      </c>
      <c r="N2953" t="s">
        <v>23688</v>
      </c>
      <c r="O2953" t="s">
        <v>23611</v>
      </c>
      <c r="S2953" t="s">
        <v>23819</v>
      </c>
      <c r="W2953" t="s">
        <v>23877</v>
      </c>
      <c r="AB2953" t="s">
        <v>6</v>
      </c>
      <c r="AC2953" t="s">
        <v>23956</v>
      </c>
    </row>
    <row r="2954" spans="1:29" x14ac:dyDescent="0.25">
      <c r="A2954" t="s">
        <v>2930</v>
      </c>
      <c r="B2954" t="s">
        <v>7081</v>
      </c>
      <c r="C2954" t="s">
        <v>11185</v>
      </c>
      <c r="D2954" t="s">
        <v>15282</v>
      </c>
      <c r="F2954" t="s">
        <v>18752</v>
      </c>
      <c r="G2954" t="s">
        <v>22321</v>
      </c>
      <c r="H2954">
        <v>697</v>
      </c>
      <c r="I2954" t="s">
        <v>23604</v>
      </c>
      <c r="M2954" t="s">
        <v>23784</v>
      </c>
      <c r="N2954" t="s">
        <v>23640</v>
      </c>
      <c r="O2954" t="s">
        <v>23611</v>
      </c>
      <c r="S2954" t="s">
        <v>23813</v>
      </c>
      <c r="W2954" t="s">
        <v>23836</v>
      </c>
      <c r="AB2954" t="s">
        <v>4</v>
      </c>
      <c r="AC2954" t="s">
        <v>23956</v>
      </c>
    </row>
    <row r="2955" spans="1:29" x14ac:dyDescent="0.25">
      <c r="A2955" t="s">
        <v>2931</v>
      </c>
      <c r="B2955" t="s">
        <v>7082</v>
      </c>
      <c r="C2955" t="s">
        <v>11186</v>
      </c>
      <c r="D2955" t="s">
        <v>15283</v>
      </c>
      <c r="F2955" t="s">
        <v>16771</v>
      </c>
      <c r="G2955" t="s">
        <v>22322</v>
      </c>
      <c r="H2955">
        <v>139.99</v>
      </c>
      <c r="I2955" t="s">
        <v>23604</v>
      </c>
      <c r="M2955" t="s">
        <v>23765</v>
      </c>
      <c r="N2955" t="s">
        <v>23640</v>
      </c>
      <c r="O2955" t="s">
        <v>23611</v>
      </c>
      <c r="S2955" t="s">
        <v>23813</v>
      </c>
      <c r="W2955" t="s">
        <v>23853</v>
      </c>
      <c r="AB2955" t="s">
        <v>4</v>
      </c>
      <c r="AC2955" t="s">
        <v>23956</v>
      </c>
    </row>
    <row r="2956" spans="1:29" x14ac:dyDescent="0.25">
      <c r="A2956" t="s">
        <v>2932</v>
      </c>
      <c r="B2956" t="s">
        <v>7083</v>
      </c>
      <c r="C2956" t="s">
        <v>11187</v>
      </c>
      <c r="D2956" t="s">
        <v>15284</v>
      </c>
      <c r="F2956" t="s">
        <v>17458</v>
      </c>
      <c r="G2956" t="s">
        <v>21349</v>
      </c>
      <c r="H2956">
        <v>119.99</v>
      </c>
      <c r="I2956" t="s">
        <v>23605</v>
      </c>
      <c r="M2956" t="s">
        <v>23655</v>
      </c>
      <c r="N2956" t="s">
        <v>23618</v>
      </c>
      <c r="O2956" t="s">
        <v>23611</v>
      </c>
      <c r="S2956" t="s">
        <v>23810</v>
      </c>
      <c r="W2956" t="s">
        <v>23938</v>
      </c>
      <c r="AB2956" t="s">
        <v>3</v>
      </c>
      <c r="AC2956" t="s">
        <v>23956</v>
      </c>
    </row>
    <row r="2957" spans="1:29" x14ac:dyDescent="0.25">
      <c r="A2957" t="s">
        <v>2933</v>
      </c>
      <c r="B2957" t="s">
        <v>7084</v>
      </c>
      <c r="C2957" t="s">
        <v>11188</v>
      </c>
      <c r="D2957" t="s">
        <v>15285</v>
      </c>
      <c r="F2957" t="s">
        <v>18753</v>
      </c>
      <c r="G2957" t="s">
        <v>22323</v>
      </c>
      <c r="H2957">
        <v>397</v>
      </c>
      <c r="I2957" t="s">
        <v>23606</v>
      </c>
      <c r="M2957" t="s">
        <v>23795</v>
      </c>
      <c r="N2957" t="s">
        <v>23618</v>
      </c>
      <c r="O2957" t="s">
        <v>23611</v>
      </c>
      <c r="S2957" t="s">
        <v>23817</v>
      </c>
      <c r="W2957" t="s">
        <v>23928</v>
      </c>
      <c r="AB2957" t="s">
        <v>14</v>
      </c>
      <c r="AC2957" t="s">
        <v>23956</v>
      </c>
    </row>
    <row r="2958" spans="1:29" x14ac:dyDescent="0.25">
      <c r="A2958" t="s">
        <v>2934</v>
      </c>
      <c r="B2958" t="s">
        <v>7085</v>
      </c>
      <c r="C2958" t="s">
        <v>11189</v>
      </c>
      <c r="D2958" t="s">
        <v>15286</v>
      </c>
      <c r="F2958" t="s">
        <v>16771</v>
      </c>
      <c r="G2958" t="s">
        <v>22324</v>
      </c>
      <c r="H2958">
        <v>159.9</v>
      </c>
      <c r="I2958" t="s">
        <v>23606</v>
      </c>
      <c r="M2958" t="s">
        <v>23712</v>
      </c>
      <c r="N2958" t="s">
        <v>23688</v>
      </c>
      <c r="O2958" t="s">
        <v>23611</v>
      </c>
      <c r="S2958" t="s">
        <v>23819</v>
      </c>
      <c r="W2958" t="s">
        <v>23877</v>
      </c>
      <c r="AB2958" t="s">
        <v>6</v>
      </c>
      <c r="AC2958" t="s">
        <v>23956</v>
      </c>
    </row>
    <row r="2959" spans="1:29" x14ac:dyDescent="0.25">
      <c r="A2959" t="s">
        <v>2935</v>
      </c>
      <c r="B2959" t="s">
        <v>7086</v>
      </c>
      <c r="C2959" t="s">
        <v>11190</v>
      </c>
      <c r="D2959" t="s">
        <v>15287</v>
      </c>
      <c r="F2959" t="s">
        <v>18754</v>
      </c>
      <c r="G2959" t="s">
        <v>22325</v>
      </c>
      <c r="H2959">
        <v>297</v>
      </c>
      <c r="I2959" t="s">
        <v>23604</v>
      </c>
      <c r="M2959" t="s">
        <v>23776</v>
      </c>
      <c r="N2959" t="s">
        <v>23688</v>
      </c>
      <c r="O2959" t="s">
        <v>23611</v>
      </c>
      <c r="S2959" t="s">
        <v>23819</v>
      </c>
      <c r="W2959" t="s">
        <v>23872</v>
      </c>
      <c r="AB2959" t="s">
        <v>6</v>
      </c>
      <c r="AC2959" t="s">
        <v>23956</v>
      </c>
    </row>
    <row r="2960" spans="1:29" x14ac:dyDescent="0.25">
      <c r="A2960" t="s">
        <v>2936</v>
      </c>
      <c r="B2960" t="s">
        <v>7087</v>
      </c>
      <c r="C2960" t="s">
        <v>11191</v>
      </c>
      <c r="D2960" t="s">
        <v>15288</v>
      </c>
      <c r="F2960" t="s">
        <v>18755</v>
      </c>
      <c r="G2960" t="s">
        <v>22326</v>
      </c>
      <c r="H2960">
        <v>129.99</v>
      </c>
      <c r="I2960" t="s">
        <v>23606</v>
      </c>
      <c r="M2960" t="s">
        <v>23767</v>
      </c>
      <c r="N2960" t="s">
        <v>23768</v>
      </c>
      <c r="O2960" t="s">
        <v>23611</v>
      </c>
      <c r="S2960" t="s">
        <v>23818</v>
      </c>
      <c r="W2960" t="s">
        <v>23937</v>
      </c>
      <c r="AB2960" t="s">
        <v>9</v>
      </c>
      <c r="AC2960" t="s">
        <v>23956</v>
      </c>
    </row>
    <row r="2961" spans="1:29" x14ac:dyDescent="0.25">
      <c r="A2961" t="s">
        <v>2937</v>
      </c>
      <c r="B2961" t="s">
        <v>7088</v>
      </c>
      <c r="C2961" t="s">
        <v>11192</v>
      </c>
      <c r="D2961" t="s">
        <v>15289</v>
      </c>
      <c r="F2961" t="s">
        <v>18756</v>
      </c>
      <c r="G2961" t="s">
        <v>22327</v>
      </c>
      <c r="H2961">
        <v>297</v>
      </c>
      <c r="I2961" t="s">
        <v>23605</v>
      </c>
      <c r="M2961" t="s">
        <v>23681</v>
      </c>
      <c r="N2961" t="s">
        <v>23632</v>
      </c>
      <c r="O2961" t="s">
        <v>23611</v>
      </c>
      <c r="S2961" t="s">
        <v>23812</v>
      </c>
      <c r="W2961" t="s">
        <v>23895</v>
      </c>
      <c r="AB2961" t="s">
        <v>10</v>
      </c>
      <c r="AC2961" t="s">
        <v>23956</v>
      </c>
    </row>
    <row r="2962" spans="1:29" x14ac:dyDescent="0.25">
      <c r="A2962" t="s">
        <v>2938</v>
      </c>
      <c r="B2962" t="s">
        <v>7089</v>
      </c>
      <c r="C2962" t="s">
        <v>11193</v>
      </c>
      <c r="D2962" t="s">
        <v>15290</v>
      </c>
      <c r="F2962" t="s">
        <v>18757</v>
      </c>
      <c r="G2962" t="s">
        <v>22328</v>
      </c>
      <c r="H2962">
        <v>100</v>
      </c>
      <c r="I2962" t="s">
        <v>23605</v>
      </c>
      <c r="M2962" t="s">
        <v>23694</v>
      </c>
      <c r="N2962" t="s">
        <v>23695</v>
      </c>
      <c r="O2962" t="s">
        <v>23611</v>
      </c>
      <c r="S2962" t="s">
        <v>23821</v>
      </c>
      <c r="W2962" t="s">
        <v>23875</v>
      </c>
      <c r="AB2962" t="s">
        <v>12</v>
      </c>
      <c r="AC2962" t="s">
        <v>23956</v>
      </c>
    </row>
    <row r="2963" spans="1:29" x14ac:dyDescent="0.25">
      <c r="A2963" t="s">
        <v>2939</v>
      </c>
      <c r="B2963" t="s">
        <v>7090</v>
      </c>
      <c r="C2963" t="s">
        <v>11194</v>
      </c>
      <c r="D2963" t="s">
        <v>15291</v>
      </c>
      <c r="F2963" t="s">
        <v>16886</v>
      </c>
      <c r="G2963" t="s">
        <v>22329</v>
      </c>
      <c r="H2963">
        <v>220</v>
      </c>
      <c r="I2963" t="s">
        <v>23604</v>
      </c>
      <c r="M2963" t="s">
        <v>23727</v>
      </c>
      <c r="N2963" t="s">
        <v>23618</v>
      </c>
      <c r="O2963" t="s">
        <v>23611</v>
      </c>
      <c r="S2963" t="s">
        <v>23810</v>
      </c>
      <c r="W2963" t="s">
        <v>23834</v>
      </c>
      <c r="AB2963" t="s">
        <v>3</v>
      </c>
      <c r="AC2963" t="s">
        <v>23955</v>
      </c>
    </row>
    <row r="2964" spans="1:29" x14ac:dyDescent="0.25">
      <c r="A2964" t="s">
        <v>2940</v>
      </c>
      <c r="B2964" t="s">
        <v>7091</v>
      </c>
      <c r="C2964" t="s">
        <v>11195</v>
      </c>
      <c r="D2964" t="s">
        <v>15292</v>
      </c>
      <c r="F2964" t="s">
        <v>18758</v>
      </c>
      <c r="G2964" t="s">
        <v>22330</v>
      </c>
      <c r="H2964">
        <v>100</v>
      </c>
      <c r="I2964" t="s">
        <v>23605</v>
      </c>
      <c r="M2964" t="s">
        <v>23708</v>
      </c>
      <c r="N2964" t="s">
        <v>23709</v>
      </c>
      <c r="O2964" t="s">
        <v>23611</v>
      </c>
      <c r="S2964" t="s">
        <v>23822</v>
      </c>
      <c r="W2964" t="s">
        <v>23893</v>
      </c>
      <c r="AB2964" t="s">
        <v>11</v>
      </c>
      <c r="AC2964" t="s">
        <v>23956</v>
      </c>
    </row>
    <row r="2965" spans="1:29" x14ac:dyDescent="0.25">
      <c r="A2965" t="s">
        <v>2941</v>
      </c>
      <c r="B2965" t="s">
        <v>7092</v>
      </c>
      <c r="C2965" t="s">
        <v>11196</v>
      </c>
      <c r="D2965" t="s">
        <v>15293</v>
      </c>
      <c r="F2965" t="s">
        <v>16771</v>
      </c>
      <c r="G2965" t="s">
        <v>22331</v>
      </c>
      <c r="H2965">
        <v>139.99</v>
      </c>
      <c r="I2965" t="s">
        <v>23605</v>
      </c>
      <c r="M2965" t="s">
        <v>23671</v>
      </c>
      <c r="N2965" t="s">
        <v>23640</v>
      </c>
      <c r="O2965" t="s">
        <v>23611</v>
      </c>
      <c r="S2965" t="s">
        <v>23813</v>
      </c>
      <c r="W2965" t="s">
        <v>23862</v>
      </c>
      <c r="AB2965" t="s">
        <v>4</v>
      </c>
      <c r="AC2965" t="s">
        <v>23956</v>
      </c>
    </row>
    <row r="2966" spans="1:29" x14ac:dyDescent="0.25">
      <c r="A2966" t="s">
        <v>2942</v>
      </c>
      <c r="B2966" t="s">
        <v>7093</v>
      </c>
      <c r="C2966" t="s">
        <v>11197</v>
      </c>
      <c r="D2966" t="s">
        <v>15294</v>
      </c>
      <c r="F2966" t="s">
        <v>18759</v>
      </c>
      <c r="G2966" t="s">
        <v>22332</v>
      </c>
      <c r="H2966">
        <v>397</v>
      </c>
      <c r="I2966" t="s">
        <v>23604</v>
      </c>
      <c r="M2966" t="s">
        <v>23702</v>
      </c>
      <c r="N2966" t="s">
        <v>23644</v>
      </c>
      <c r="O2966" t="s">
        <v>23611</v>
      </c>
      <c r="S2966" t="s">
        <v>23808</v>
      </c>
      <c r="W2966" t="s">
        <v>23886</v>
      </c>
      <c r="AB2966" t="s">
        <v>2</v>
      </c>
      <c r="AC2966" t="s">
        <v>23956</v>
      </c>
    </row>
    <row r="2967" spans="1:29" x14ac:dyDescent="0.25">
      <c r="A2967" t="s">
        <v>2943</v>
      </c>
      <c r="B2967" t="s">
        <v>7094</v>
      </c>
      <c r="C2967" t="s">
        <v>11198</v>
      </c>
      <c r="D2967" t="s">
        <v>15295</v>
      </c>
      <c r="F2967" t="s">
        <v>18760</v>
      </c>
      <c r="G2967" t="s">
        <v>22333</v>
      </c>
      <c r="H2967">
        <v>297</v>
      </c>
      <c r="I2967" t="s">
        <v>23604</v>
      </c>
      <c r="M2967" t="s">
        <v>23801</v>
      </c>
      <c r="N2967" t="s">
        <v>23618</v>
      </c>
      <c r="O2967" t="s">
        <v>23611</v>
      </c>
      <c r="S2967" t="s">
        <v>23817</v>
      </c>
      <c r="W2967" t="s">
        <v>23941</v>
      </c>
      <c r="AB2967" t="s">
        <v>14</v>
      </c>
      <c r="AC2967" t="s">
        <v>23956</v>
      </c>
    </row>
    <row r="2968" spans="1:29" x14ac:dyDescent="0.25">
      <c r="A2968" t="s">
        <v>2944</v>
      </c>
      <c r="B2968" t="s">
        <v>7095</v>
      </c>
      <c r="C2968" t="s">
        <v>11199</v>
      </c>
      <c r="D2968" t="s">
        <v>15296</v>
      </c>
      <c r="F2968" t="s">
        <v>18761</v>
      </c>
      <c r="G2968" t="s">
        <v>22334</v>
      </c>
      <c r="H2968">
        <v>99.99</v>
      </c>
      <c r="I2968" t="s">
        <v>23605</v>
      </c>
      <c r="M2968" t="s">
        <v>23649</v>
      </c>
      <c r="N2968" t="s">
        <v>23618</v>
      </c>
      <c r="O2968" t="s">
        <v>23611</v>
      </c>
      <c r="S2968" t="s">
        <v>23810</v>
      </c>
      <c r="W2968" t="s">
        <v>23885</v>
      </c>
      <c r="AB2968" t="s">
        <v>3</v>
      </c>
      <c r="AC2968" t="s">
        <v>23955</v>
      </c>
    </row>
    <row r="2969" spans="1:29" x14ac:dyDescent="0.25">
      <c r="A2969" t="s">
        <v>2945</v>
      </c>
      <c r="B2969" t="s">
        <v>7096</v>
      </c>
      <c r="C2969" t="s">
        <v>11200</v>
      </c>
      <c r="D2969" t="s">
        <v>15297</v>
      </c>
      <c r="F2969" t="s">
        <v>18762</v>
      </c>
      <c r="G2969" t="s">
        <v>22335</v>
      </c>
      <c r="H2969">
        <v>197</v>
      </c>
      <c r="I2969" t="s">
        <v>23604</v>
      </c>
      <c r="M2969" t="s">
        <v>23666</v>
      </c>
      <c r="N2969" t="s">
        <v>23615</v>
      </c>
      <c r="O2969" t="s">
        <v>23611</v>
      </c>
      <c r="S2969" t="s">
        <v>23809</v>
      </c>
      <c r="W2969" t="s">
        <v>23867</v>
      </c>
      <c r="AB2969" t="s">
        <v>7</v>
      </c>
      <c r="AC2969" t="s">
        <v>23956</v>
      </c>
    </row>
    <row r="2970" spans="1:29" x14ac:dyDescent="0.25">
      <c r="A2970" t="s">
        <v>2946</v>
      </c>
      <c r="B2970" t="s">
        <v>7097</v>
      </c>
      <c r="C2970" t="s">
        <v>11201</v>
      </c>
      <c r="D2970" t="s">
        <v>15298</v>
      </c>
      <c r="F2970" t="s">
        <v>17231</v>
      </c>
      <c r="G2970" t="s">
        <v>22336</v>
      </c>
      <c r="H2970">
        <v>127</v>
      </c>
      <c r="I2970" t="s">
        <v>23607</v>
      </c>
      <c r="M2970" t="s">
        <v>23666</v>
      </c>
      <c r="N2970" t="s">
        <v>23615</v>
      </c>
      <c r="O2970" t="s">
        <v>23611</v>
      </c>
      <c r="S2970" t="s">
        <v>23809</v>
      </c>
      <c r="W2970" t="s">
        <v>23882</v>
      </c>
      <c r="AB2970" t="s">
        <v>7</v>
      </c>
      <c r="AC2970" t="s">
        <v>23956</v>
      </c>
    </row>
    <row r="2971" spans="1:29" x14ac:dyDescent="0.25">
      <c r="A2971" t="s">
        <v>2947</v>
      </c>
      <c r="B2971" t="s">
        <v>7098</v>
      </c>
      <c r="C2971" t="s">
        <v>11202</v>
      </c>
      <c r="D2971" t="s">
        <v>15299</v>
      </c>
      <c r="F2971" t="s">
        <v>18366</v>
      </c>
      <c r="G2971" t="s">
        <v>22337</v>
      </c>
      <c r="H2971">
        <v>99.99</v>
      </c>
      <c r="I2971" t="s">
        <v>23607</v>
      </c>
      <c r="M2971" t="s">
        <v>23655</v>
      </c>
      <c r="N2971" t="s">
        <v>23618</v>
      </c>
      <c r="O2971" t="s">
        <v>23611</v>
      </c>
      <c r="S2971" t="s">
        <v>23810</v>
      </c>
      <c r="W2971" t="s">
        <v>23868</v>
      </c>
      <c r="AB2971" t="s">
        <v>3</v>
      </c>
      <c r="AC2971" t="s">
        <v>23956</v>
      </c>
    </row>
    <row r="2972" spans="1:29" x14ac:dyDescent="0.25">
      <c r="A2972" t="s">
        <v>2948</v>
      </c>
      <c r="B2972" t="s">
        <v>7099</v>
      </c>
      <c r="C2972" t="s">
        <v>11203</v>
      </c>
      <c r="D2972" t="s">
        <v>15300</v>
      </c>
      <c r="F2972" t="s">
        <v>17125</v>
      </c>
      <c r="G2972" t="s">
        <v>22338</v>
      </c>
      <c r="H2972">
        <v>169.9</v>
      </c>
      <c r="I2972" t="s">
        <v>23606</v>
      </c>
      <c r="M2972" t="s">
        <v>23740</v>
      </c>
      <c r="N2972" t="s">
        <v>23618</v>
      </c>
      <c r="O2972" t="s">
        <v>23611</v>
      </c>
      <c r="S2972" t="s">
        <v>23810</v>
      </c>
      <c r="W2972" t="s">
        <v>23899</v>
      </c>
      <c r="AB2972" t="s">
        <v>3</v>
      </c>
      <c r="AC2972" t="s">
        <v>23955</v>
      </c>
    </row>
    <row r="2973" spans="1:29" x14ac:dyDescent="0.25">
      <c r="A2973" t="s">
        <v>2949</v>
      </c>
      <c r="B2973" t="s">
        <v>7100</v>
      </c>
      <c r="C2973" t="s">
        <v>11204</v>
      </c>
      <c r="D2973" t="s">
        <v>15301</v>
      </c>
      <c r="F2973" t="s">
        <v>18763</v>
      </c>
      <c r="G2973" t="s">
        <v>22339</v>
      </c>
      <c r="H2973">
        <v>99.99</v>
      </c>
      <c r="I2973" t="s">
        <v>23605</v>
      </c>
      <c r="M2973" t="s">
        <v>23655</v>
      </c>
      <c r="N2973" t="s">
        <v>23618</v>
      </c>
      <c r="O2973" t="s">
        <v>23611</v>
      </c>
      <c r="S2973" t="s">
        <v>23810</v>
      </c>
      <c r="W2973" t="s">
        <v>23938</v>
      </c>
      <c r="AB2973" t="s">
        <v>3</v>
      </c>
      <c r="AC2973" t="s">
        <v>23956</v>
      </c>
    </row>
    <row r="2974" spans="1:29" x14ac:dyDescent="0.25">
      <c r="A2974" t="s">
        <v>2950</v>
      </c>
      <c r="B2974" t="s">
        <v>7101</v>
      </c>
      <c r="C2974" t="s">
        <v>11205</v>
      </c>
      <c r="D2974" t="s">
        <v>15302</v>
      </c>
      <c r="F2974" t="s">
        <v>18764</v>
      </c>
      <c r="G2974" t="s">
        <v>22340</v>
      </c>
      <c r="H2974">
        <v>97.9</v>
      </c>
      <c r="I2974" t="s">
        <v>23607</v>
      </c>
      <c r="M2974" t="s">
        <v>23685</v>
      </c>
      <c r="N2974" t="s">
        <v>23615</v>
      </c>
      <c r="O2974" t="s">
        <v>23611</v>
      </c>
      <c r="S2974" t="s">
        <v>23809</v>
      </c>
      <c r="W2974" t="s">
        <v>23867</v>
      </c>
      <c r="AB2974" t="s">
        <v>7</v>
      </c>
      <c r="AC2974" t="s">
        <v>23956</v>
      </c>
    </row>
    <row r="2975" spans="1:29" x14ac:dyDescent="0.25">
      <c r="A2975" t="s">
        <v>2951</v>
      </c>
      <c r="B2975" t="s">
        <v>7102</v>
      </c>
      <c r="C2975" t="s">
        <v>10831</v>
      </c>
      <c r="D2975" t="s">
        <v>15303</v>
      </c>
      <c r="F2975" t="s">
        <v>18219</v>
      </c>
      <c r="G2975" t="s">
        <v>22341</v>
      </c>
      <c r="H2975">
        <v>97</v>
      </c>
      <c r="I2975" t="s">
        <v>23605</v>
      </c>
      <c r="M2975" t="s">
        <v>23661</v>
      </c>
      <c r="N2975" t="s">
        <v>23662</v>
      </c>
      <c r="O2975" t="s">
        <v>23611</v>
      </c>
      <c r="S2975" t="s">
        <v>23815</v>
      </c>
      <c r="W2975" t="s">
        <v>23914</v>
      </c>
      <c r="AB2975" t="s">
        <v>5</v>
      </c>
      <c r="AC2975" t="s">
        <v>23956</v>
      </c>
    </row>
    <row r="2976" spans="1:29" x14ac:dyDescent="0.25">
      <c r="A2976" t="s">
        <v>2952</v>
      </c>
      <c r="B2976" t="s">
        <v>7103</v>
      </c>
      <c r="C2976" t="s">
        <v>11206</v>
      </c>
      <c r="D2976" t="s">
        <v>15304</v>
      </c>
      <c r="F2976" t="s">
        <v>18732</v>
      </c>
      <c r="G2976" t="s">
        <v>22342</v>
      </c>
      <c r="H2976">
        <v>150</v>
      </c>
      <c r="I2976" t="s">
        <v>23605</v>
      </c>
      <c r="M2976" t="s">
        <v>23666</v>
      </c>
      <c r="N2976" t="s">
        <v>23615</v>
      </c>
      <c r="O2976" t="s">
        <v>23611</v>
      </c>
      <c r="S2976" t="s">
        <v>23809</v>
      </c>
      <c r="W2976" t="s">
        <v>23881</v>
      </c>
      <c r="AB2976" t="s">
        <v>7</v>
      </c>
      <c r="AC2976" t="s">
        <v>23956</v>
      </c>
    </row>
    <row r="2977" spans="1:29" x14ac:dyDescent="0.25">
      <c r="A2977" t="s">
        <v>2953</v>
      </c>
      <c r="B2977" t="s">
        <v>7104</v>
      </c>
      <c r="C2977" t="s">
        <v>11207</v>
      </c>
      <c r="D2977" t="s">
        <v>15305</v>
      </c>
      <c r="F2977" t="s">
        <v>16771</v>
      </c>
      <c r="G2977" t="s">
        <v>21538</v>
      </c>
      <c r="H2977">
        <v>139.99</v>
      </c>
      <c r="I2977" t="s">
        <v>23606</v>
      </c>
      <c r="M2977" t="s">
        <v>23716</v>
      </c>
      <c r="N2977" t="s">
        <v>23615</v>
      </c>
      <c r="O2977" t="s">
        <v>23611</v>
      </c>
      <c r="S2977" t="s">
        <v>23809</v>
      </c>
      <c r="W2977" t="s">
        <v>23882</v>
      </c>
      <c r="AB2977" t="s">
        <v>7</v>
      </c>
      <c r="AC2977" t="s">
        <v>23956</v>
      </c>
    </row>
    <row r="2978" spans="1:29" x14ac:dyDescent="0.25">
      <c r="A2978" t="s">
        <v>2954</v>
      </c>
      <c r="B2978" t="s">
        <v>7105</v>
      </c>
      <c r="C2978" t="s">
        <v>11208</v>
      </c>
      <c r="D2978" t="s">
        <v>15306</v>
      </c>
      <c r="F2978" t="s">
        <v>17049</v>
      </c>
      <c r="G2978" t="s">
        <v>22343</v>
      </c>
      <c r="H2978">
        <v>197.9</v>
      </c>
      <c r="I2978" t="s">
        <v>23605</v>
      </c>
      <c r="M2978" t="s">
        <v>23704</v>
      </c>
      <c r="N2978" t="s">
        <v>23662</v>
      </c>
      <c r="O2978" t="s">
        <v>23611</v>
      </c>
      <c r="S2978" t="s">
        <v>23815</v>
      </c>
      <c r="W2978" t="s">
        <v>23889</v>
      </c>
      <c r="AB2978" t="s">
        <v>5</v>
      </c>
      <c r="AC2978" t="s">
        <v>23956</v>
      </c>
    </row>
    <row r="2979" spans="1:29" x14ac:dyDescent="0.25">
      <c r="A2979" t="s">
        <v>2955</v>
      </c>
      <c r="B2979" t="s">
        <v>7106</v>
      </c>
      <c r="C2979" t="s">
        <v>11209</v>
      </c>
      <c r="D2979" t="s">
        <v>15307</v>
      </c>
      <c r="F2979" t="s">
        <v>18765</v>
      </c>
      <c r="G2979" t="s">
        <v>22344</v>
      </c>
      <c r="H2979">
        <v>397</v>
      </c>
      <c r="I2979" t="s">
        <v>23604</v>
      </c>
      <c r="M2979" t="s">
        <v>23671</v>
      </c>
      <c r="N2979" t="s">
        <v>23640</v>
      </c>
      <c r="O2979" t="s">
        <v>23611</v>
      </c>
      <c r="S2979" t="s">
        <v>23813</v>
      </c>
      <c r="W2979" t="s">
        <v>23862</v>
      </c>
      <c r="AB2979" t="s">
        <v>4</v>
      </c>
      <c r="AC2979" t="s">
        <v>23956</v>
      </c>
    </row>
    <row r="2980" spans="1:29" x14ac:dyDescent="0.25">
      <c r="A2980" t="s">
        <v>2956</v>
      </c>
      <c r="B2980" t="s">
        <v>7107</v>
      </c>
      <c r="C2980" t="s">
        <v>11210</v>
      </c>
      <c r="D2980" t="s">
        <v>15308</v>
      </c>
      <c r="F2980" t="s">
        <v>16771</v>
      </c>
      <c r="G2980" t="s">
        <v>22345</v>
      </c>
      <c r="H2980">
        <v>139.99</v>
      </c>
      <c r="I2980" t="s">
        <v>23606</v>
      </c>
      <c r="M2980" t="s">
        <v>23713</v>
      </c>
      <c r="N2980" t="s">
        <v>23622</v>
      </c>
      <c r="O2980" t="s">
        <v>23611</v>
      </c>
      <c r="S2980" t="s">
        <v>23811</v>
      </c>
      <c r="W2980" t="s">
        <v>23946</v>
      </c>
      <c r="AB2980" t="s">
        <v>15</v>
      </c>
      <c r="AC2980" t="s">
        <v>23956</v>
      </c>
    </row>
    <row r="2981" spans="1:29" x14ac:dyDescent="0.25">
      <c r="A2981" t="s">
        <v>2957</v>
      </c>
      <c r="B2981" t="s">
        <v>7108</v>
      </c>
      <c r="C2981" t="s">
        <v>11211</v>
      </c>
      <c r="D2981" t="s">
        <v>15309</v>
      </c>
      <c r="F2981" t="s">
        <v>17659</v>
      </c>
      <c r="G2981" t="s">
        <v>22346</v>
      </c>
      <c r="H2981">
        <v>197</v>
      </c>
      <c r="I2981" t="s">
        <v>23608</v>
      </c>
      <c r="M2981" t="s">
        <v>23713</v>
      </c>
      <c r="N2981" t="s">
        <v>23622</v>
      </c>
      <c r="O2981" t="s">
        <v>23611</v>
      </c>
      <c r="S2981" t="s">
        <v>23811</v>
      </c>
      <c r="W2981" t="s">
        <v>23896</v>
      </c>
      <c r="AB2981" t="s">
        <v>15</v>
      </c>
      <c r="AC2981" t="s">
        <v>23956</v>
      </c>
    </row>
    <row r="2982" spans="1:29" x14ac:dyDescent="0.25">
      <c r="A2982" t="s">
        <v>2958</v>
      </c>
      <c r="B2982" t="s">
        <v>7109</v>
      </c>
      <c r="C2982" t="s">
        <v>11212</v>
      </c>
      <c r="D2982" t="s">
        <v>15310</v>
      </c>
      <c r="F2982" t="s">
        <v>18076</v>
      </c>
      <c r="G2982" t="s">
        <v>22347</v>
      </c>
      <c r="H2982">
        <v>97.9</v>
      </c>
      <c r="I2982" t="s">
        <v>23603</v>
      </c>
      <c r="M2982" t="s">
        <v>23704</v>
      </c>
      <c r="N2982" t="s">
        <v>23662</v>
      </c>
      <c r="O2982" t="s">
        <v>23611</v>
      </c>
      <c r="S2982" t="s">
        <v>23815</v>
      </c>
      <c r="W2982" t="s">
        <v>23889</v>
      </c>
      <c r="AB2982" t="s">
        <v>5</v>
      </c>
      <c r="AC2982" t="s">
        <v>23956</v>
      </c>
    </row>
    <row r="2983" spans="1:29" x14ac:dyDescent="0.25">
      <c r="A2983" t="s">
        <v>2959</v>
      </c>
      <c r="B2983" t="s">
        <v>7110</v>
      </c>
      <c r="C2983" t="s">
        <v>11213</v>
      </c>
      <c r="D2983" t="s">
        <v>15311</v>
      </c>
      <c r="F2983" t="s">
        <v>18364</v>
      </c>
      <c r="G2983" t="s">
        <v>22348</v>
      </c>
      <c r="H2983">
        <v>100</v>
      </c>
      <c r="I2983" t="s">
        <v>23604</v>
      </c>
      <c r="M2983" t="s">
        <v>23661</v>
      </c>
      <c r="N2983" t="s">
        <v>23662</v>
      </c>
      <c r="O2983" t="s">
        <v>23611</v>
      </c>
      <c r="S2983" t="s">
        <v>23815</v>
      </c>
      <c r="W2983" t="s">
        <v>23891</v>
      </c>
      <c r="AB2983" t="s">
        <v>5</v>
      </c>
      <c r="AC2983" t="s">
        <v>23956</v>
      </c>
    </row>
    <row r="2984" spans="1:29" x14ac:dyDescent="0.25">
      <c r="A2984" t="s">
        <v>2960</v>
      </c>
      <c r="B2984" t="s">
        <v>7111</v>
      </c>
      <c r="C2984" t="s">
        <v>11214</v>
      </c>
      <c r="D2984" t="s">
        <v>15312</v>
      </c>
      <c r="F2984" t="s">
        <v>16771</v>
      </c>
      <c r="G2984" t="s">
        <v>22349</v>
      </c>
      <c r="H2984">
        <v>139.99</v>
      </c>
      <c r="I2984" t="s">
        <v>23607</v>
      </c>
      <c r="M2984" t="s">
        <v>23725</v>
      </c>
      <c r="N2984" t="s">
        <v>23644</v>
      </c>
      <c r="O2984" t="s">
        <v>23611</v>
      </c>
      <c r="S2984" t="s">
        <v>23808</v>
      </c>
      <c r="W2984" t="s">
        <v>23926</v>
      </c>
      <c r="AB2984" t="s">
        <v>2</v>
      </c>
      <c r="AC2984" t="s">
        <v>23956</v>
      </c>
    </row>
    <row r="2985" spans="1:29" x14ac:dyDescent="0.25">
      <c r="A2985" t="s">
        <v>2961</v>
      </c>
      <c r="B2985" t="s">
        <v>7112</v>
      </c>
      <c r="C2985" t="s">
        <v>11215</v>
      </c>
      <c r="D2985" t="s">
        <v>15313</v>
      </c>
      <c r="F2985" t="s">
        <v>17254</v>
      </c>
      <c r="G2985" t="s">
        <v>22350</v>
      </c>
      <c r="H2985">
        <v>97</v>
      </c>
      <c r="I2985" t="s">
        <v>23604</v>
      </c>
      <c r="M2985" t="s">
        <v>23725</v>
      </c>
      <c r="N2985" t="s">
        <v>23644</v>
      </c>
      <c r="O2985" t="s">
        <v>23611</v>
      </c>
      <c r="S2985" t="s">
        <v>23808</v>
      </c>
      <c r="W2985" t="s">
        <v>23892</v>
      </c>
      <c r="AB2985" t="s">
        <v>2</v>
      </c>
      <c r="AC2985" t="s">
        <v>23956</v>
      </c>
    </row>
    <row r="2986" spans="1:29" x14ac:dyDescent="0.25">
      <c r="A2986" t="s">
        <v>2961</v>
      </c>
      <c r="B2986" t="s">
        <v>7112</v>
      </c>
      <c r="C2986" t="s">
        <v>11215</v>
      </c>
      <c r="D2986" t="s">
        <v>15313</v>
      </c>
      <c r="F2986" t="s">
        <v>17254</v>
      </c>
      <c r="G2986" t="s">
        <v>22350</v>
      </c>
      <c r="H2986">
        <v>300</v>
      </c>
      <c r="I2986" t="s">
        <v>23605</v>
      </c>
      <c r="M2986" t="s">
        <v>23725</v>
      </c>
      <c r="N2986" t="s">
        <v>23644</v>
      </c>
      <c r="O2986" t="s">
        <v>23611</v>
      </c>
      <c r="S2986" t="s">
        <v>23808</v>
      </c>
      <c r="W2986" t="s">
        <v>23892</v>
      </c>
      <c r="AB2986" t="s">
        <v>2</v>
      </c>
      <c r="AC2986" t="s">
        <v>23956</v>
      </c>
    </row>
    <row r="2987" spans="1:29" x14ac:dyDescent="0.25">
      <c r="A2987" t="s">
        <v>2962</v>
      </c>
      <c r="B2987" t="s">
        <v>7113</v>
      </c>
      <c r="C2987" t="s">
        <v>11216</v>
      </c>
      <c r="D2987" t="s">
        <v>15314</v>
      </c>
      <c r="F2987" t="s">
        <v>16771</v>
      </c>
      <c r="G2987" t="s">
        <v>22351</v>
      </c>
      <c r="H2987">
        <v>139.99</v>
      </c>
      <c r="I2987" t="s">
        <v>23605</v>
      </c>
      <c r="M2987" t="s">
        <v>23747</v>
      </c>
      <c r="N2987" t="s">
        <v>23644</v>
      </c>
      <c r="O2987" t="s">
        <v>23611</v>
      </c>
      <c r="S2987" t="s">
        <v>23808</v>
      </c>
      <c r="W2987" t="s">
        <v>23926</v>
      </c>
      <c r="AB2987" t="s">
        <v>2</v>
      </c>
      <c r="AC2987" t="s">
        <v>23956</v>
      </c>
    </row>
    <row r="2988" spans="1:29" x14ac:dyDescent="0.25">
      <c r="A2988" t="s">
        <v>2963</v>
      </c>
      <c r="B2988" t="s">
        <v>7114</v>
      </c>
      <c r="C2988" t="s">
        <v>11217</v>
      </c>
      <c r="D2988" t="s">
        <v>15315</v>
      </c>
      <c r="F2988" t="s">
        <v>16752</v>
      </c>
      <c r="G2988" t="s">
        <v>22352</v>
      </c>
      <c r="H2988">
        <v>99.9</v>
      </c>
      <c r="I2988" t="s">
        <v>23605</v>
      </c>
      <c r="M2988" t="s">
        <v>23655</v>
      </c>
      <c r="N2988" t="s">
        <v>23618</v>
      </c>
      <c r="O2988" t="s">
        <v>23611</v>
      </c>
      <c r="S2988" t="s">
        <v>23810</v>
      </c>
      <c r="W2988" t="s">
        <v>23847</v>
      </c>
      <c r="AB2988" t="s">
        <v>3</v>
      </c>
      <c r="AC2988" t="s">
        <v>23956</v>
      </c>
    </row>
    <row r="2989" spans="1:29" x14ac:dyDescent="0.25">
      <c r="A2989" t="s">
        <v>2964</v>
      </c>
      <c r="B2989" t="s">
        <v>7115</v>
      </c>
      <c r="C2989" t="s">
        <v>11218</v>
      </c>
      <c r="D2989" t="s">
        <v>15316</v>
      </c>
      <c r="F2989" t="s">
        <v>18603</v>
      </c>
      <c r="G2989" t="s">
        <v>22353</v>
      </c>
      <c r="H2989">
        <v>159.9</v>
      </c>
      <c r="I2989" t="s">
        <v>23607</v>
      </c>
      <c r="M2989" t="s">
        <v>23687</v>
      </c>
      <c r="N2989" t="s">
        <v>23688</v>
      </c>
      <c r="O2989" t="s">
        <v>23611</v>
      </c>
      <c r="S2989" t="s">
        <v>23819</v>
      </c>
      <c r="W2989" t="s">
        <v>23872</v>
      </c>
      <c r="AB2989" t="s">
        <v>6</v>
      </c>
      <c r="AC2989" t="s">
        <v>23956</v>
      </c>
    </row>
    <row r="2990" spans="1:29" x14ac:dyDescent="0.25">
      <c r="A2990" t="s">
        <v>2965</v>
      </c>
      <c r="B2990" t="s">
        <v>7116</v>
      </c>
      <c r="C2990" t="s">
        <v>11219</v>
      </c>
      <c r="D2990" t="s">
        <v>15317</v>
      </c>
      <c r="F2990" t="s">
        <v>18766</v>
      </c>
      <c r="G2990" t="s">
        <v>22354</v>
      </c>
      <c r="H2990">
        <v>150</v>
      </c>
      <c r="I2990" t="s">
        <v>23607</v>
      </c>
      <c r="M2990" t="s">
        <v>23666</v>
      </c>
      <c r="N2990" t="s">
        <v>23615</v>
      </c>
      <c r="O2990" t="s">
        <v>23611</v>
      </c>
      <c r="S2990" t="s">
        <v>23809</v>
      </c>
      <c r="W2990" t="s">
        <v>23863</v>
      </c>
      <c r="AB2990" t="s">
        <v>7</v>
      </c>
      <c r="AC2990" t="s">
        <v>23956</v>
      </c>
    </row>
    <row r="2991" spans="1:29" x14ac:dyDescent="0.25">
      <c r="A2991" t="s">
        <v>2966</v>
      </c>
      <c r="B2991" t="s">
        <v>7117</v>
      </c>
      <c r="C2991" t="s">
        <v>11220</v>
      </c>
      <c r="D2991" t="s">
        <v>15318</v>
      </c>
      <c r="F2991" t="s">
        <v>18767</v>
      </c>
      <c r="G2991" t="s">
        <v>22355</v>
      </c>
      <c r="H2991">
        <v>139.9</v>
      </c>
      <c r="I2991" t="s">
        <v>23605</v>
      </c>
      <c r="M2991" t="s">
        <v>23756</v>
      </c>
      <c r="N2991" t="s">
        <v>23640</v>
      </c>
      <c r="O2991" t="s">
        <v>23611</v>
      </c>
      <c r="S2991" t="s">
        <v>23813</v>
      </c>
      <c r="W2991" t="s">
        <v>23862</v>
      </c>
      <c r="AB2991" t="s">
        <v>4</v>
      </c>
      <c r="AC2991" t="s">
        <v>23955</v>
      </c>
    </row>
    <row r="2992" spans="1:29" x14ac:dyDescent="0.25">
      <c r="A2992" t="s">
        <v>2967</v>
      </c>
      <c r="B2992" t="s">
        <v>7118</v>
      </c>
      <c r="C2992" t="s">
        <v>11221</v>
      </c>
      <c r="D2992" t="s">
        <v>15319</v>
      </c>
      <c r="F2992" t="s">
        <v>18768</v>
      </c>
      <c r="G2992" t="s">
        <v>22356</v>
      </c>
      <c r="H2992">
        <v>497</v>
      </c>
      <c r="I2992" t="s">
        <v>23605</v>
      </c>
      <c r="M2992" t="s">
        <v>23650</v>
      </c>
      <c r="N2992" t="s">
        <v>23618</v>
      </c>
      <c r="O2992" t="s">
        <v>23611</v>
      </c>
      <c r="S2992" t="s">
        <v>23810</v>
      </c>
      <c r="W2992" t="s">
        <v>23840</v>
      </c>
      <c r="AB2992" t="s">
        <v>3</v>
      </c>
      <c r="AC2992" t="s">
        <v>23956</v>
      </c>
    </row>
    <row r="2993" spans="1:29" x14ac:dyDescent="0.25">
      <c r="A2993" t="s">
        <v>2968</v>
      </c>
      <c r="B2993" t="s">
        <v>7119</v>
      </c>
      <c r="C2993" t="s">
        <v>11222</v>
      </c>
      <c r="D2993" t="s">
        <v>15320</v>
      </c>
      <c r="F2993" t="s">
        <v>16711</v>
      </c>
      <c r="G2993" t="s">
        <v>22357</v>
      </c>
      <c r="H2993">
        <v>137</v>
      </c>
      <c r="I2993" t="s">
        <v>23607</v>
      </c>
      <c r="M2993" t="s">
        <v>23655</v>
      </c>
      <c r="N2993" t="s">
        <v>23618</v>
      </c>
      <c r="O2993" t="s">
        <v>23611</v>
      </c>
      <c r="S2993" t="s">
        <v>23810</v>
      </c>
      <c r="W2993" t="s">
        <v>23868</v>
      </c>
      <c r="AB2993" t="s">
        <v>3</v>
      </c>
      <c r="AC2993" t="s">
        <v>23955</v>
      </c>
    </row>
    <row r="2994" spans="1:29" x14ac:dyDescent="0.25">
      <c r="A2994" t="s">
        <v>2969</v>
      </c>
      <c r="B2994" t="s">
        <v>7120</v>
      </c>
      <c r="C2994" t="s">
        <v>11223</v>
      </c>
      <c r="D2994" t="s">
        <v>15321</v>
      </c>
      <c r="F2994" t="s">
        <v>18769</v>
      </c>
      <c r="G2994" t="s">
        <v>22358</v>
      </c>
      <c r="H2994">
        <v>0</v>
      </c>
      <c r="I2994" t="s">
        <v>23605</v>
      </c>
      <c r="M2994" t="s">
        <v>23661</v>
      </c>
      <c r="N2994" t="s">
        <v>23662</v>
      </c>
      <c r="O2994" t="s">
        <v>23611</v>
      </c>
      <c r="S2994" t="s">
        <v>23815</v>
      </c>
      <c r="W2994" t="s">
        <v>23870</v>
      </c>
      <c r="AB2994" t="s">
        <v>5</v>
      </c>
      <c r="AC2994" t="s">
        <v>23956</v>
      </c>
    </row>
    <row r="2995" spans="1:29" x14ac:dyDescent="0.25">
      <c r="A2995" t="s">
        <v>2970</v>
      </c>
      <c r="B2995" t="s">
        <v>7121</v>
      </c>
      <c r="C2995" t="s">
        <v>11224</v>
      </c>
      <c r="D2995" t="s">
        <v>15322</v>
      </c>
      <c r="F2995" t="s">
        <v>16771</v>
      </c>
      <c r="G2995" t="s">
        <v>22359</v>
      </c>
      <c r="H2995">
        <v>139.99</v>
      </c>
      <c r="I2995" t="s">
        <v>23607</v>
      </c>
      <c r="M2995" t="s">
        <v>23765</v>
      </c>
      <c r="N2995" t="s">
        <v>23640</v>
      </c>
      <c r="O2995" t="s">
        <v>23611</v>
      </c>
      <c r="S2995" t="s">
        <v>23813</v>
      </c>
      <c r="W2995" t="s">
        <v>23853</v>
      </c>
      <c r="AB2995" t="s">
        <v>4</v>
      </c>
      <c r="AC2995" t="s">
        <v>23956</v>
      </c>
    </row>
    <row r="2996" spans="1:29" x14ac:dyDescent="0.25">
      <c r="A2996" t="s">
        <v>2971</v>
      </c>
      <c r="B2996" t="s">
        <v>7122</v>
      </c>
      <c r="C2996" t="s">
        <v>11225</v>
      </c>
      <c r="D2996" t="s">
        <v>15323</v>
      </c>
      <c r="F2996" t="s">
        <v>18770</v>
      </c>
      <c r="G2996" t="s">
        <v>22360</v>
      </c>
      <c r="H2996">
        <v>100</v>
      </c>
      <c r="I2996" t="s">
        <v>23605</v>
      </c>
      <c r="M2996" t="s">
        <v>23679</v>
      </c>
      <c r="N2996" t="s">
        <v>23618</v>
      </c>
      <c r="O2996" t="s">
        <v>23611</v>
      </c>
      <c r="S2996" t="s">
        <v>23817</v>
      </c>
      <c r="W2996" t="s">
        <v>23866</v>
      </c>
      <c r="AB2996" t="s">
        <v>14</v>
      </c>
      <c r="AC2996" t="s">
        <v>23956</v>
      </c>
    </row>
    <row r="2997" spans="1:29" x14ac:dyDescent="0.25">
      <c r="A2997" t="s">
        <v>2972</v>
      </c>
      <c r="B2997" t="s">
        <v>7123</v>
      </c>
      <c r="C2997" t="s">
        <v>11226</v>
      </c>
      <c r="D2997" t="s">
        <v>15324</v>
      </c>
      <c r="F2997" t="s">
        <v>18771</v>
      </c>
      <c r="G2997" t="s">
        <v>22361</v>
      </c>
      <c r="H2997">
        <v>139.9</v>
      </c>
      <c r="I2997" t="s">
        <v>23605</v>
      </c>
      <c r="M2997" t="s">
        <v>23725</v>
      </c>
      <c r="N2997" t="s">
        <v>23644</v>
      </c>
      <c r="O2997" t="s">
        <v>23611</v>
      </c>
      <c r="S2997" t="s">
        <v>23808</v>
      </c>
      <c r="W2997" t="s">
        <v>23926</v>
      </c>
      <c r="AB2997" t="s">
        <v>2</v>
      </c>
      <c r="AC2997" t="s">
        <v>23956</v>
      </c>
    </row>
    <row r="2998" spans="1:29" x14ac:dyDescent="0.25">
      <c r="A2998" t="s">
        <v>2973</v>
      </c>
      <c r="B2998" t="s">
        <v>7124</v>
      </c>
      <c r="C2998" t="s">
        <v>11227</v>
      </c>
      <c r="D2998" t="s">
        <v>15325</v>
      </c>
      <c r="F2998" t="s">
        <v>18772</v>
      </c>
      <c r="G2998" t="s">
        <v>22362</v>
      </c>
      <c r="H2998">
        <v>167</v>
      </c>
      <c r="I2998" t="s">
        <v>23605</v>
      </c>
      <c r="M2998" t="s">
        <v>23690</v>
      </c>
      <c r="N2998" t="s">
        <v>23691</v>
      </c>
      <c r="O2998" t="s">
        <v>23611</v>
      </c>
      <c r="S2998" t="s">
        <v>23820</v>
      </c>
      <c r="W2998" t="s">
        <v>23873</v>
      </c>
      <c r="AB2998" t="s">
        <v>13</v>
      </c>
      <c r="AC2998" t="s">
        <v>23956</v>
      </c>
    </row>
    <row r="2999" spans="1:29" x14ac:dyDescent="0.25">
      <c r="A2999" t="s">
        <v>2974</v>
      </c>
      <c r="B2999" t="s">
        <v>7125</v>
      </c>
      <c r="C2999" t="s">
        <v>11228</v>
      </c>
      <c r="D2999" t="s">
        <v>15326</v>
      </c>
      <c r="F2999" t="s">
        <v>18773</v>
      </c>
      <c r="G2999" t="s">
        <v>22363</v>
      </c>
      <c r="H2999">
        <v>129.9</v>
      </c>
      <c r="I2999" t="s">
        <v>23606</v>
      </c>
      <c r="M2999" t="s">
        <v>23679</v>
      </c>
      <c r="N2999" t="s">
        <v>23618</v>
      </c>
      <c r="O2999" t="s">
        <v>23611</v>
      </c>
      <c r="S2999" t="s">
        <v>23817</v>
      </c>
      <c r="W2999" t="s">
        <v>23866</v>
      </c>
      <c r="AB2999" t="s">
        <v>14</v>
      </c>
      <c r="AC2999" t="s">
        <v>23956</v>
      </c>
    </row>
    <row r="3000" spans="1:29" x14ac:dyDescent="0.25">
      <c r="A3000" t="s">
        <v>2975</v>
      </c>
      <c r="B3000" t="s">
        <v>7126</v>
      </c>
      <c r="C3000" t="s">
        <v>11229</v>
      </c>
      <c r="D3000" t="s">
        <v>15327</v>
      </c>
      <c r="F3000" t="s">
        <v>17268</v>
      </c>
      <c r="G3000" t="s">
        <v>22364</v>
      </c>
      <c r="H3000">
        <v>109.99</v>
      </c>
      <c r="I3000" t="s">
        <v>23605</v>
      </c>
      <c r="M3000" t="s">
        <v>23716</v>
      </c>
      <c r="N3000" t="s">
        <v>23615</v>
      </c>
      <c r="O3000" t="s">
        <v>23611</v>
      </c>
      <c r="S3000" t="s">
        <v>23809</v>
      </c>
      <c r="W3000" t="s">
        <v>23882</v>
      </c>
      <c r="AB3000" t="s">
        <v>7</v>
      </c>
      <c r="AC3000" t="s">
        <v>23956</v>
      </c>
    </row>
    <row r="3001" spans="1:29" x14ac:dyDescent="0.25">
      <c r="A3001" t="s">
        <v>2976</v>
      </c>
      <c r="B3001" t="s">
        <v>7127</v>
      </c>
      <c r="C3001" t="s">
        <v>11230</v>
      </c>
      <c r="D3001" t="s">
        <v>15328</v>
      </c>
      <c r="F3001" t="s">
        <v>18774</v>
      </c>
      <c r="G3001" t="s">
        <v>21767</v>
      </c>
      <c r="H3001">
        <v>795</v>
      </c>
      <c r="I3001" t="s">
        <v>23605</v>
      </c>
      <c r="M3001" t="s">
        <v>23655</v>
      </c>
      <c r="N3001" t="s">
        <v>23618</v>
      </c>
      <c r="O3001" t="s">
        <v>23611</v>
      </c>
      <c r="S3001" t="s">
        <v>23810</v>
      </c>
      <c r="W3001" t="s">
        <v>23934</v>
      </c>
      <c r="AB3001" t="s">
        <v>3</v>
      </c>
      <c r="AC3001" t="s">
        <v>23956</v>
      </c>
    </row>
    <row r="3002" spans="1:29" x14ac:dyDescent="0.25">
      <c r="A3002" t="s">
        <v>2977</v>
      </c>
      <c r="B3002" t="s">
        <v>7128</v>
      </c>
      <c r="C3002" t="s">
        <v>11231</v>
      </c>
      <c r="D3002" t="s">
        <v>15329</v>
      </c>
      <c r="F3002" t="s">
        <v>16771</v>
      </c>
      <c r="G3002" t="s">
        <v>22365</v>
      </c>
      <c r="H3002">
        <v>159.9</v>
      </c>
      <c r="I3002" t="s">
        <v>23605</v>
      </c>
      <c r="M3002" t="s">
        <v>23663</v>
      </c>
      <c r="N3002" t="s">
        <v>23618</v>
      </c>
      <c r="O3002" t="s">
        <v>23611</v>
      </c>
      <c r="S3002" t="s">
        <v>23810</v>
      </c>
      <c r="W3002" t="s">
        <v>23845</v>
      </c>
      <c r="AB3002" t="s">
        <v>3</v>
      </c>
      <c r="AC3002" t="s">
        <v>23956</v>
      </c>
    </row>
    <row r="3003" spans="1:29" x14ac:dyDescent="0.25">
      <c r="A3003" t="s">
        <v>2978</v>
      </c>
      <c r="B3003" t="s">
        <v>7129</v>
      </c>
      <c r="C3003" t="s">
        <v>11232</v>
      </c>
      <c r="D3003" t="s">
        <v>15330</v>
      </c>
      <c r="F3003" t="s">
        <v>18775</v>
      </c>
      <c r="G3003" t="s">
        <v>22366</v>
      </c>
      <c r="H3003">
        <v>297</v>
      </c>
      <c r="I3003" t="s">
        <v>23606</v>
      </c>
      <c r="M3003" t="s">
        <v>23725</v>
      </c>
      <c r="N3003" t="s">
        <v>23644</v>
      </c>
      <c r="O3003" t="s">
        <v>23611</v>
      </c>
      <c r="S3003" t="s">
        <v>23808</v>
      </c>
      <c r="W3003" t="s">
        <v>23926</v>
      </c>
      <c r="AB3003" t="s">
        <v>2</v>
      </c>
      <c r="AC3003" t="s">
        <v>23956</v>
      </c>
    </row>
    <row r="3004" spans="1:29" x14ac:dyDescent="0.25">
      <c r="A3004" t="s">
        <v>2979</v>
      </c>
      <c r="B3004" t="s">
        <v>7130</v>
      </c>
      <c r="C3004" t="s">
        <v>11233</v>
      </c>
      <c r="D3004" t="s">
        <v>15331</v>
      </c>
      <c r="F3004" t="s">
        <v>18776</v>
      </c>
      <c r="G3004" t="s">
        <v>22367</v>
      </c>
      <c r="H3004">
        <v>297</v>
      </c>
      <c r="I3004" t="s">
        <v>23605</v>
      </c>
      <c r="M3004" t="s">
        <v>23673</v>
      </c>
      <c r="N3004" t="s">
        <v>23618</v>
      </c>
      <c r="O3004" t="s">
        <v>23611</v>
      </c>
      <c r="S3004" t="s">
        <v>23817</v>
      </c>
      <c r="W3004" t="s">
        <v>23941</v>
      </c>
      <c r="AB3004" t="s">
        <v>14</v>
      </c>
      <c r="AC3004" t="s">
        <v>23956</v>
      </c>
    </row>
    <row r="3005" spans="1:29" x14ac:dyDescent="0.25">
      <c r="A3005" t="s">
        <v>2980</v>
      </c>
      <c r="B3005" t="s">
        <v>7131</v>
      </c>
      <c r="C3005" t="s">
        <v>11234</v>
      </c>
      <c r="D3005" t="s">
        <v>15332</v>
      </c>
      <c r="F3005" t="s">
        <v>18777</v>
      </c>
      <c r="G3005" t="s">
        <v>22368</v>
      </c>
      <c r="H3005">
        <v>180</v>
      </c>
      <c r="I3005" t="s">
        <v>23604</v>
      </c>
      <c r="M3005" t="s">
        <v>23721</v>
      </c>
      <c r="N3005" t="s">
        <v>23688</v>
      </c>
      <c r="O3005" t="s">
        <v>23611</v>
      </c>
      <c r="S3005" t="s">
        <v>23819</v>
      </c>
      <c r="W3005" t="s">
        <v>23908</v>
      </c>
      <c r="AB3005" t="s">
        <v>6</v>
      </c>
      <c r="AC3005" t="s">
        <v>23956</v>
      </c>
    </row>
    <row r="3006" spans="1:29" x14ac:dyDescent="0.25">
      <c r="A3006" t="s">
        <v>2980</v>
      </c>
      <c r="B3006" t="s">
        <v>7131</v>
      </c>
      <c r="C3006" t="s">
        <v>11234</v>
      </c>
      <c r="D3006" t="s">
        <v>15332</v>
      </c>
      <c r="F3006" t="s">
        <v>18777</v>
      </c>
      <c r="G3006" t="s">
        <v>22368</v>
      </c>
      <c r="H3006">
        <v>17</v>
      </c>
      <c r="I3006" t="s">
        <v>23604</v>
      </c>
      <c r="M3006" t="s">
        <v>23721</v>
      </c>
      <c r="N3006" t="s">
        <v>23688</v>
      </c>
      <c r="O3006" t="s">
        <v>23611</v>
      </c>
      <c r="S3006" t="s">
        <v>23819</v>
      </c>
      <c r="W3006" t="s">
        <v>23908</v>
      </c>
      <c r="AB3006" t="s">
        <v>6</v>
      </c>
      <c r="AC3006" t="s">
        <v>23956</v>
      </c>
    </row>
    <row r="3007" spans="1:29" x14ac:dyDescent="0.25">
      <c r="A3007" t="s">
        <v>2981</v>
      </c>
      <c r="B3007" t="s">
        <v>7132</v>
      </c>
      <c r="C3007" t="s">
        <v>11235</v>
      </c>
      <c r="D3007" t="s">
        <v>15333</v>
      </c>
      <c r="F3007" t="s">
        <v>16771</v>
      </c>
      <c r="G3007" t="s">
        <v>22369</v>
      </c>
      <c r="H3007">
        <v>139.99</v>
      </c>
      <c r="I3007" t="s">
        <v>23605</v>
      </c>
      <c r="M3007" t="s">
        <v>23754</v>
      </c>
      <c r="N3007" t="s">
        <v>23618</v>
      </c>
      <c r="O3007" t="s">
        <v>23611</v>
      </c>
      <c r="S3007" t="s">
        <v>23810</v>
      </c>
      <c r="W3007" t="s">
        <v>23942</v>
      </c>
      <c r="AB3007" t="s">
        <v>3</v>
      </c>
      <c r="AC3007" t="s">
        <v>23956</v>
      </c>
    </row>
    <row r="3008" spans="1:29" x14ac:dyDescent="0.25">
      <c r="A3008" t="s">
        <v>2982</v>
      </c>
      <c r="B3008" t="s">
        <v>7133</v>
      </c>
      <c r="C3008" t="s">
        <v>11236</v>
      </c>
      <c r="D3008" t="s">
        <v>15334</v>
      </c>
      <c r="F3008" t="s">
        <v>18219</v>
      </c>
      <c r="G3008" t="s">
        <v>22370</v>
      </c>
      <c r="H3008">
        <v>99.9</v>
      </c>
      <c r="I3008" t="s">
        <v>23607</v>
      </c>
      <c r="M3008" t="s">
        <v>23655</v>
      </c>
      <c r="N3008" t="s">
        <v>23618</v>
      </c>
      <c r="O3008" t="s">
        <v>23611</v>
      </c>
      <c r="S3008" t="s">
        <v>23810</v>
      </c>
      <c r="W3008" t="s">
        <v>23841</v>
      </c>
      <c r="AB3008" t="s">
        <v>3</v>
      </c>
      <c r="AC3008" t="s">
        <v>23956</v>
      </c>
    </row>
    <row r="3009" spans="1:29" x14ac:dyDescent="0.25">
      <c r="A3009" t="s">
        <v>2983</v>
      </c>
      <c r="B3009" t="s">
        <v>7134</v>
      </c>
      <c r="C3009" t="s">
        <v>11237</v>
      </c>
      <c r="D3009" t="s">
        <v>15335</v>
      </c>
      <c r="F3009" t="s">
        <v>18778</v>
      </c>
      <c r="G3009" t="s">
        <v>22371</v>
      </c>
      <c r="H3009">
        <v>150</v>
      </c>
      <c r="I3009" t="s">
        <v>23604</v>
      </c>
      <c r="M3009" t="s">
        <v>23666</v>
      </c>
      <c r="N3009" t="s">
        <v>23615</v>
      </c>
      <c r="O3009" t="s">
        <v>23611</v>
      </c>
      <c r="S3009" t="s">
        <v>23809</v>
      </c>
      <c r="W3009" t="s">
        <v>23863</v>
      </c>
      <c r="AB3009" t="s">
        <v>7</v>
      </c>
      <c r="AC3009" t="s">
        <v>23956</v>
      </c>
    </row>
    <row r="3010" spans="1:29" x14ac:dyDescent="0.25">
      <c r="A3010" t="s">
        <v>2984</v>
      </c>
      <c r="B3010" t="s">
        <v>7135</v>
      </c>
      <c r="C3010" t="s">
        <v>11238</v>
      </c>
      <c r="D3010" t="s">
        <v>15336</v>
      </c>
      <c r="F3010" t="s">
        <v>16771</v>
      </c>
      <c r="G3010" t="s">
        <v>22372</v>
      </c>
      <c r="H3010">
        <v>139.99</v>
      </c>
      <c r="I3010" t="s">
        <v>23605</v>
      </c>
      <c r="M3010" t="s">
        <v>23666</v>
      </c>
      <c r="N3010" t="s">
        <v>23615</v>
      </c>
      <c r="O3010" t="s">
        <v>23611</v>
      </c>
      <c r="S3010" t="s">
        <v>23809</v>
      </c>
      <c r="W3010" t="s">
        <v>23848</v>
      </c>
      <c r="AB3010" t="s">
        <v>7</v>
      </c>
      <c r="AC3010" t="s">
        <v>23956</v>
      </c>
    </row>
    <row r="3011" spans="1:29" x14ac:dyDescent="0.25">
      <c r="A3011" t="s">
        <v>2985</v>
      </c>
      <c r="B3011" t="s">
        <v>7136</v>
      </c>
      <c r="C3011" t="s">
        <v>11239</v>
      </c>
      <c r="D3011" t="s">
        <v>15337</v>
      </c>
      <c r="F3011" t="s">
        <v>18779</v>
      </c>
      <c r="G3011" t="s">
        <v>22373</v>
      </c>
      <c r="H3011">
        <v>97.9</v>
      </c>
      <c r="I3011" t="s">
        <v>23605</v>
      </c>
      <c r="M3011" t="s">
        <v>23661</v>
      </c>
      <c r="N3011" t="s">
        <v>23662</v>
      </c>
      <c r="O3011" t="s">
        <v>23611</v>
      </c>
      <c r="S3011" t="s">
        <v>23815</v>
      </c>
      <c r="W3011" t="s">
        <v>23859</v>
      </c>
      <c r="AB3011" t="s">
        <v>5</v>
      </c>
      <c r="AC3011" t="s">
        <v>23956</v>
      </c>
    </row>
    <row r="3012" spans="1:29" x14ac:dyDescent="0.25">
      <c r="A3012" t="s">
        <v>2986</v>
      </c>
      <c r="B3012" t="s">
        <v>7137</v>
      </c>
      <c r="C3012" t="s">
        <v>11240</v>
      </c>
      <c r="D3012" t="s">
        <v>15338</v>
      </c>
      <c r="F3012" t="s">
        <v>16873</v>
      </c>
      <c r="G3012" t="s">
        <v>22374</v>
      </c>
      <c r="H3012">
        <v>139.99</v>
      </c>
      <c r="I3012" t="s">
        <v>23605</v>
      </c>
      <c r="M3012" t="s">
        <v>23666</v>
      </c>
      <c r="N3012" t="s">
        <v>23615</v>
      </c>
      <c r="O3012" t="s">
        <v>23611</v>
      </c>
      <c r="S3012" t="s">
        <v>23809</v>
      </c>
      <c r="W3012" t="s">
        <v>23848</v>
      </c>
      <c r="AB3012" t="s">
        <v>7</v>
      </c>
      <c r="AC3012" t="s">
        <v>23956</v>
      </c>
    </row>
    <row r="3013" spans="1:29" x14ac:dyDescent="0.25">
      <c r="A3013" t="s">
        <v>2987</v>
      </c>
      <c r="B3013" t="s">
        <v>7138</v>
      </c>
      <c r="C3013" t="s">
        <v>11241</v>
      </c>
      <c r="D3013" t="s">
        <v>15339</v>
      </c>
      <c r="F3013" t="s">
        <v>18780</v>
      </c>
      <c r="G3013" t="s">
        <v>22375</v>
      </c>
      <c r="H3013">
        <v>100</v>
      </c>
      <c r="I3013" t="s">
        <v>23605</v>
      </c>
      <c r="M3013" t="s">
        <v>23774</v>
      </c>
      <c r="N3013" t="s">
        <v>23632</v>
      </c>
      <c r="O3013" t="s">
        <v>23611</v>
      </c>
      <c r="S3013" t="s">
        <v>23812</v>
      </c>
      <c r="W3013" t="s">
        <v>23905</v>
      </c>
      <c r="AB3013" t="s">
        <v>10</v>
      </c>
      <c r="AC3013" t="s">
        <v>23956</v>
      </c>
    </row>
    <row r="3014" spans="1:29" x14ac:dyDescent="0.25">
      <c r="A3014" t="s">
        <v>2988</v>
      </c>
      <c r="B3014" t="s">
        <v>7139</v>
      </c>
      <c r="C3014" t="s">
        <v>11242</v>
      </c>
      <c r="D3014" t="s">
        <v>15340</v>
      </c>
      <c r="F3014" t="s">
        <v>18781</v>
      </c>
      <c r="G3014" t="s">
        <v>22376</v>
      </c>
      <c r="H3014">
        <v>124.99</v>
      </c>
      <c r="I3014" t="s">
        <v>23605</v>
      </c>
      <c r="M3014" t="s">
        <v>23674</v>
      </c>
      <c r="N3014" t="s">
        <v>23675</v>
      </c>
      <c r="O3014" t="s">
        <v>23611</v>
      </c>
      <c r="S3014" t="s">
        <v>33</v>
      </c>
      <c r="W3014" t="s">
        <v>23857</v>
      </c>
      <c r="AB3014" t="s">
        <v>16</v>
      </c>
      <c r="AC3014" t="s">
        <v>23956</v>
      </c>
    </row>
    <row r="3015" spans="1:29" x14ac:dyDescent="0.25">
      <c r="A3015" t="s">
        <v>2989</v>
      </c>
      <c r="B3015" t="s">
        <v>7140</v>
      </c>
      <c r="C3015" t="s">
        <v>11243</v>
      </c>
      <c r="D3015" t="s">
        <v>15341</v>
      </c>
      <c r="F3015" t="s">
        <v>18782</v>
      </c>
      <c r="G3015" t="s">
        <v>22377</v>
      </c>
      <c r="H3015">
        <v>100</v>
      </c>
      <c r="I3015" t="s">
        <v>23607</v>
      </c>
      <c r="M3015" t="s">
        <v>23714</v>
      </c>
      <c r="N3015" t="s">
        <v>23618</v>
      </c>
      <c r="O3015" t="s">
        <v>23611</v>
      </c>
      <c r="S3015" t="s">
        <v>23810</v>
      </c>
      <c r="W3015" t="s">
        <v>23942</v>
      </c>
      <c r="AB3015" t="s">
        <v>3</v>
      </c>
      <c r="AC3015" t="s">
        <v>23956</v>
      </c>
    </row>
    <row r="3016" spans="1:29" x14ac:dyDescent="0.25">
      <c r="A3016" t="s">
        <v>2990</v>
      </c>
      <c r="B3016" t="s">
        <v>7141</v>
      </c>
      <c r="C3016" t="s">
        <v>11244</v>
      </c>
      <c r="D3016" t="s">
        <v>15342</v>
      </c>
      <c r="F3016" t="s">
        <v>18779</v>
      </c>
      <c r="G3016" t="s">
        <v>22378</v>
      </c>
      <c r="H3016">
        <v>97.9</v>
      </c>
      <c r="I3016" t="s">
        <v>23606</v>
      </c>
      <c r="M3016" t="s">
        <v>23671</v>
      </c>
      <c r="N3016" t="s">
        <v>23640</v>
      </c>
      <c r="O3016" t="s">
        <v>23611</v>
      </c>
      <c r="S3016" t="s">
        <v>23813</v>
      </c>
      <c r="W3016" t="s">
        <v>23862</v>
      </c>
      <c r="AB3016" t="s">
        <v>4</v>
      </c>
      <c r="AC3016" t="s">
        <v>23956</v>
      </c>
    </row>
    <row r="3017" spans="1:29" x14ac:dyDescent="0.25">
      <c r="A3017" t="s">
        <v>2991</v>
      </c>
      <c r="B3017" t="s">
        <v>7142</v>
      </c>
      <c r="C3017" t="s">
        <v>11245</v>
      </c>
      <c r="D3017" t="s">
        <v>15343</v>
      </c>
      <c r="F3017" t="s">
        <v>18783</v>
      </c>
      <c r="G3017" t="s">
        <v>22379</v>
      </c>
      <c r="H3017">
        <v>395</v>
      </c>
      <c r="I3017" t="s">
        <v>23605</v>
      </c>
      <c r="M3017" t="s">
        <v>23757</v>
      </c>
      <c r="N3017" t="s">
        <v>23618</v>
      </c>
      <c r="O3017" t="s">
        <v>23611</v>
      </c>
      <c r="S3017" t="s">
        <v>23810</v>
      </c>
      <c r="W3017" t="s">
        <v>23851</v>
      </c>
      <c r="AB3017" t="s">
        <v>3</v>
      </c>
      <c r="AC3017" t="s">
        <v>23956</v>
      </c>
    </row>
    <row r="3018" spans="1:29" x14ac:dyDescent="0.25">
      <c r="A3018" t="s">
        <v>2992</v>
      </c>
      <c r="B3018" t="s">
        <v>7143</v>
      </c>
      <c r="C3018" t="s">
        <v>11246</v>
      </c>
      <c r="D3018" t="s">
        <v>15344</v>
      </c>
      <c r="F3018" t="s">
        <v>18784</v>
      </c>
      <c r="G3018" t="s">
        <v>22380</v>
      </c>
      <c r="H3018">
        <v>100</v>
      </c>
      <c r="I3018" t="s">
        <v>23607</v>
      </c>
      <c r="M3018" t="s">
        <v>23725</v>
      </c>
      <c r="N3018" t="s">
        <v>23644</v>
      </c>
      <c r="O3018" t="s">
        <v>23611</v>
      </c>
      <c r="S3018" t="s">
        <v>23808</v>
      </c>
      <c r="W3018" t="s">
        <v>23920</v>
      </c>
      <c r="AB3018" t="s">
        <v>2</v>
      </c>
      <c r="AC3018" t="s">
        <v>23956</v>
      </c>
    </row>
    <row r="3019" spans="1:29" x14ac:dyDescent="0.25">
      <c r="A3019" t="s">
        <v>2993</v>
      </c>
      <c r="B3019" t="s">
        <v>7144</v>
      </c>
      <c r="C3019" t="s">
        <v>11247</v>
      </c>
      <c r="D3019" t="s">
        <v>15345</v>
      </c>
      <c r="F3019" t="s">
        <v>17966</v>
      </c>
      <c r="G3019" t="s">
        <v>22381</v>
      </c>
      <c r="H3019">
        <v>129.9</v>
      </c>
      <c r="I3019" t="s">
        <v>23607</v>
      </c>
      <c r="M3019" t="s">
        <v>23655</v>
      </c>
      <c r="N3019" t="s">
        <v>23618</v>
      </c>
      <c r="O3019" t="s">
        <v>23611</v>
      </c>
      <c r="S3019" t="s">
        <v>23810</v>
      </c>
      <c r="W3019" t="s">
        <v>23934</v>
      </c>
      <c r="AB3019" t="s">
        <v>3</v>
      </c>
      <c r="AC3019" t="s">
        <v>23956</v>
      </c>
    </row>
    <row r="3020" spans="1:29" x14ac:dyDescent="0.25">
      <c r="A3020" t="s">
        <v>2994</v>
      </c>
      <c r="B3020" t="s">
        <v>7145</v>
      </c>
      <c r="C3020" t="s">
        <v>11248</v>
      </c>
      <c r="D3020" t="s">
        <v>15346</v>
      </c>
      <c r="F3020" t="s">
        <v>18785</v>
      </c>
      <c r="G3020" t="s">
        <v>22382</v>
      </c>
      <c r="H3020">
        <v>397</v>
      </c>
      <c r="I3020" t="s">
        <v>23604</v>
      </c>
      <c r="M3020" t="s">
        <v>23655</v>
      </c>
      <c r="N3020" t="s">
        <v>23618</v>
      </c>
      <c r="O3020" t="s">
        <v>23611</v>
      </c>
      <c r="S3020" t="s">
        <v>23810</v>
      </c>
      <c r="W3020" t="s">
        <v>23843</v>
      </c>
      <c r="AB3020" t="s">
        <v>3</v>
      </c>
      <c r="AC3020" t="s">
        <v>23956</v>
      </c>
    </row>
    <row r="3021" spans="1:29" x14ac:dyDescent="0.25">
      <c r="A3021" t="s">
        <v>2995</v>
      </c>
      <c r="B3021" t="s">
        <v>7146</v>
      </c>
      <c r="C3021" t="s">
        <v>11249</v>
      </c>
      <c r="D3021" t="s">
        <v>15347</v>
      </c>
      <c r="F3021" t="s">
        <v>18538</v>
      </c>
      <c r="G3021" t="s">
        <v>22383</v>
      </c>
      <c r="H3021">
        <v>149.99</v>
      </c>
      <c r="I3021" t="s">
        <v>23606</v>
      </c>
      <c r="M3021" t="s">
        <v>23657</v>
      </c>
      <c r="N3021" t="s">
        <v>23658</v>
      </c>
      <c r="O3021" t="s">
        <v>23611</v>
      </c>
      <c r="S3021" t="s">
        <v>23814</v>
      </c>
      <c r="W3021" t="s">
        <v>23888</v>
      </c>
      <c r="AB3021" t="s">
        <v>8</v>
      </c>
      <c r="AC3021" t="s">
        <v>23956</v>
      </c>
    </row>
    <row r="3022" spans="1:29" x14ac:dyDescent="0.25">
      <c r="A3022" t="s">
        <v>2996</v>
      </c>
      <c r="B3022" t="s">
        <v>7147</v>
      </c>
      <c r="C3022" t="s">
        <v>11250</v>
      </c>
      <c r="D3022" t="s">
        <v>15348</v>
      </c>
      <c r="F3022" t="s">
        <v>17079</v>
      </c>
      <c r="G3022" t="s">
        <v>22384</v>
      </c>
      <c r="H3022">
        <v>97</v>
      </c>
      <c r="I3022" t="s">
        <v>23603</v>
      </c>
      <c r="M3022" t="s">
        <v>23655</v>
      </c>
      <c r="N3022" t="s">
        <v>23618</v>
      </c>
      <c r="O3022" t="s">
        <v>23611</v>
      </c>
      <c r="S3022" t="s">
        <v>23810</v>
      </c>
      <c r="W3022" t="s">
        <v>23912</v>
      </c>
      <c r="AB3022" t="s">
        <v>3</v>
      </c>
      <c r="AC3022" t="s">
        <v>23956</v>
      </c>
    </row>
    <row r="3023" spans="1:29" x14ac:dyDescent="0.25">
      <c r="A3023" t="s">
        <v>2997</v>
      </c>
      <c r="B3023" t="s">
        <v>7148</v>
      </c>
      <c r="C3023" t="s">
        <v>11251</v>
      </c>
      <c r="D3023" t="s">
        <v>15349</v>
      </c>
      <c r="F3023" t="s">
        <v>18786</v>
      </c>
      <c r="G3023" t="s">
        <v>22385</v>
      </c>
      <c r="H3023">
        <v>297.89999999999998</v>
      </c>
      <c r="I3023" t="s">
        <v>23604</v>
      </c>
      <c r="M3023" t="s">
        <v>23762</v>
      </c>
      <c r="N3023" t="s">
        <v>23618</v>
      </c>
      <c r="O3023" t="s">
        <v>23611</v>
      </c>
      <c r="S3023" t="s">
        <v>23810</v>
      </c>
      <c r="W3023" t="s">
        <v>23936</v>
      </c>
      <c r="AB3023" t="s">
        <v>3</v>
      </c>
      <c r="AC3023" t="s">
        <v>23956</v>
      </c>
    </row>
    <row r="3024" spans="1:29" x14ac:dyDescent="0.25">
      <c r="A3024" t="s">
        <v>2998</v>
      </c>
      <c r="B3024" t="s">
        <v>7149</v>
      </c>
      <c r="C3024" t="s">
        <v>10705</v>
      </c>
      <c r="D3024" t="s">
        <v>15350</v>
      </c>
      <c r="F3024" t="s">
        <v>18787</v>
      </c>
      <c r="G3024" t="s">
        <v>22386</v>
      </c>
      <c r="H3024">
        <v>100</v>
      </c>
      <c r="I3024" t="s">
        <v>23605</v>
      </c>
      <c r="M3024" t="s">
        <v>23676</v>
      </c>
      <c r="N3024" t="s">
        <v>23677</v>
      </c>
      <c r="O3024" t="s">
        <v>23611</v>
      </c>
      <c r="S3024" t="s">
        <v>36</v>
      </c>
      <c r="W3024" t="s">
        <v>23931</v>
      </c>
      <c r="AB3024" t="s">
        <v>19</v>
      </c>
      <c r="AC3024" t="s">
        <v>23956</v>
      </c>
    </row>
    <row r="3025" spans="1:29" x14ac:dyDescent="0.25">
      <c r="A3025" t="s">
        <v>2999</v>
      </c>
      <c r="B3025" t="s">
        <v>7150</v>
      </c>
      <c r="C3025" t="s">
        <v>11252</v>
      </c>
      <c r="D3025" t="s">
        <v>15351</v>
      </c>
      <c r="F3025" t="s">
        <v>17079</v>
      </c>
      <c r="G3025" t="s">
        <v>22387</v>
      </c>
      <c r="H3025">
        <v>117</v>
      </c>
      <c r="I3025" t="s">
        <v>23607</v>
      </c>
      <c r="M3025" t="s">
        <v>23673</v>
      </c>
      <c r="N3025" t="s">
        <v>23618</v>
      </c>
      <c r="O3025" t="s">
        <v>23611</v>
      </c>
      <c r="S3025" t="s">
        <v>23817</v>
      </c>
      <c r="W3025" t="s">
        <v>23854</v>
      </c>
      <c r="AB3025" t="s">
        <v>14</v>
      </c>
      <c r="AC3025" t="s">
        <v>23956</v>
      </c>
    </row>
    <row r="3026" spans="1:29" x14ac:dyDescent="0.25">
      <c r="A3026" t="s">
        <v>3000</v>
      </c>
      <c r="B3026" t="s">
        <v>7151</v>
      </c>
      <c r="C3026" t="s">
        <v>11253</v>
      </c>
      <c r="D3026" t="s">
        <v>15352</v>
      </c>
      <c r="F3026" t="s">
        <v>18788</v>
      </c>
      <c r="G3026" t="s">
        <v>22388</v>
      </c>
      <c r="H3026">
        <v>297</v>
      </c>
      <c r="I3026" t="s">
        <v>23606</v>
      </c>
      <c r="M3026" t="s">
        <v>23725</v>
      </c>
      <c r="N3026" t="s">
        <v>23644</v>
      </c>
      <c r="O3026" t="s">
        <v>23611</v>
      </c>
      <c r="S3026" t="s">
        <v>23808</v>
      </c>
      <c r="W3026" t="s">
        <v>23926</v>
      </c>
      <c r="AB3026" t="s">
        <v>2</v>
      </c>
      <c r="AC3026" t="s">
        <v>23956</v>
      </c>
    </row>
    <row r="3027" spans="1:29" x14ac:dyDescent="0.25">
      <c r="A3027" t="s">
        <v>3001</v>
      </c>
      <c r="B3027" t="s">
        <v>7152</v>
      </c>
      <c r="C3027" t="s">
        <v>11254</v>
      </c>
      <c r="D3027" t="s">
        <v>15353</v>
      </c>
      <c r="F3027" t="s">
        <v>18720</v>
      </c>
      <c r="G3027" t="s">
        <v>22389</v>
      </c>
      <c r="H3027">
        <v>99.9</v>
      </c>
      <c r="I3027" t="s">
        <v>23605</v>
      </c>
      <c r="M3027" t="s">
        <v>23676</v>
      </c>
      <c r="N3027" t="s">
        <v>23677</v>
      </c>
      <c r="O3027" t="s">
        <v>23611</v>
      </c>
      <c r="S3027" t="s">
        <v>36</v>
      </c>
      <c r="W3027" t="s">
        <v>23929</v>
      </c>
      <c r="AB3027" t="s">
        <v>19</v>
      </c>
      <c r="AC3027" t="s">
        <v>23956</v>
      </c>
    </row>
    <row r="3028" spans="1:29" x14ac:dyDescent="0.25">
      <c r="A3028" t="s">
        <v>3002</v>
      </c>
      <c r="B3028" t="s">
        <v>7153</v>
      </c>
      <c r="C3028" t="s">
        <v>11255</v>
      </c>
      <c r="D3028" t="s">
        <v>15354</v>
      </c>
      <c r="F3028" t="s">
        <v>18789</v>
      </c>
      <c r="G3028" t="s">
        <v>22390</v>
      </c>
      <c r="H3028">
        <v>297</v>
      </c>
      <c r="I3028" t="s">
        <v>23606</v>
      </c>
      <c r="M3028" t="s">
        <v>23693</v>
      </c>
      <c r="N3028" t="s">
        <v>23618</v>
      </c>
      <c r="O3028" t="s">
        <v>23611</v>
      </c>
      <c r="S3028" t="s">
        <v>23810</v>
      </c>
      <c r="W3028" t="s">
        <v>23840</v>
      </c>
      <c r="AB3028" t="s">
        <v>3</v>
      </c>
      <c r="AC3028" t="s">
        <v>23956</v>
      </c>
    </row>
    <row r="3029" spans="1:29" x14ac:dyDescent="0.25">
      <c r="A3029" t="s">
        <v>3003</v>
      </c>
      <c r="B3029" t="s">
        <v>7154</v>
      </c>
      <c r="C3029" t="s">
        <v>11256</v>
      </c>
      <c r="D3029" t="s">
        <v>15355</v>
      </c>
      <c r="F3029" t="s">
        <v>18790</v>
      </c>
      <c r="G3029" t="s">
        <v>22391</v>
      </c>
      <c r="H3029">
        <v>297.89999999999998</v>
      </c>
      <c r="I3029" t="s">
        <v>23607</v>
      </c>
      <c r="M3029" t="s">
        <v>23725</v>
      </c>
      <c r="N3029" t="s">
        <v>23644</v>
      </c>
      <c r="O3029" t="s">
        <v>23611</v>
      </c>
      <c r="S3029" t="s">
        <v>23808</v>
      </c>
      <c r="W3029" t="s">
        <v>23892</v>
      </c>
      <c r="AB3029" t="s">
        <v>2</v>
      </c>
      <c r="AC3029" t="s">
        <v>23956</v>
      </c>
    </row>
    <row r="3030" spans="1:29" x14ac:dyDescent="0.25">
      <c r="A3030" t="s">
        <v>3004</v>
      </c>
      <c r="B3030" t="s">
        <v>7155</v>
      </c>
      <c r="C3030" t="s">
        <v>11257</v>
      </c>
      <c r="D3030" t="s">
        <v>15356</v>
      </c>
      <c r="F3030" t="s">
        <v>18791</v>
      </c>
      <c r="G3030" t="s">
        <v>22392</v>
      </c>
      <c r="H3030">
        <v>197</v>
      </c>
      <c r="I3030" t="s">
        <v>23604</v>
      </c>
      <c r="M3030" t="s">
        <v>23671</v>
      </c>
      <c r="N3030" t="s">
        <v>23640</v>
      </c>
      <c r="O3030" t="s">
        <v>23611</v>
      </c>
      <c r="S3030" t="s">
        <v>23813</v>
      </c>
      <c r="W3030" t="s">
        <v>23860</v>
      </c>
      <c r="AB3030" t="s">
        <v>4</v>
      </c>
      <c r="AC3030" t="s">
        <v>23956</v>
      </c>
    </row>
    <row r="3031" spans="1:29" x14ac:dyDescent="0.25">
      <c r="A3031" t="s">
        <v>3005</v>
      </c>
      <c r="B3031" t="s">
        <v>7156</v>
      </c>
      <c r="C3031" t="s">
        <v>11258</v>
      </c>
      <c r="D3031" t="s">
        <v>15357</v>
      </c>
      <c r="F3031" t="s">
        <v>18792</v>
      </c>
      <c r="G3031" t="s">
        <v>22393</v>
      </c>
      <c r="H3031">
        <v>297</v>
      </c>
      <c r="I3031" t="s">
        <v>23604</v>
      </c>
      <c r="M3031" t="s">
        <v>23701</v>
      </c>
      <c r="N3031" t="s">
        <v>23662</v>
      </c>
      <c r="O3031" t="s">
        <v>23611</v>
      </c>
      <c r="S3031" t="s">
        <v>23815</v>
      </c>
      <c r="W3031" t="s">
        <v>23880</v>
      </c>
      <c r="AB3031" t="s">
        <v>5</v>
      </c>
      <c r="AC3031" t="s">
        <v>23956</v>
      </c>
    </row>
    <row r="3032" spans="1:29" x14ac:dyDescent="0.25">
      <c r="A3032" t="s">
        <v>3006</v>
      </c>
      <c r="B3032" t="s">
        <v>7157</v>
      </c>
      <c r="C3032" t="s">
        <v>11259</v>
      </c>
      <c r="D3032" t="s">
        <v>15358</v>
      </c>
      <c r="F3032" t="s">
        <v>18793</v>
      </c>
      <c r="G3032" t="s">
        <v>22394</v>
      </c>
      <c r="H3032">
        <v>297</v>
      </c>
      <c r="I3032" t="s">
        <v>23605</v>
      </c>
      <c r="M3032" t="s">
        <v>23694</v>
      </c>
      <c r="N3032" t="s">
        <v>23695</v>
      </c>
      <c r="O3032" t="s">
        <v>23611</v>
      </c>
      <c r="S3032" t="s">
        <v>23821</v>
      </c>
      <c r="W3032" t="s">
        <v>23875</v>
      </c>
      <c r="AB3032" t="s">
        <v>12</v>
      </c>
      <c r="AC3032" t="s">
        <v>23956</v>
      </c>
    </row>
    <row r="3033" spans="1:29" x14ac:dyDescent="0.25">
      <c r="A3033" t="s">
        <v>3007</v>
      </c>
      <c r="B3033" t="s">
        <v>7158</v>
      </c>
      <c r="C3033" t="s">
        <v>11260</v>
      </c>
      <c r="D3033" t="s">
        <v>15359</v>
      </c>
      <c r="F3033" t="s">
        <v>18794</v>
      </c>
      <c r="G3033" t="s">
        <v>22395</v>
      </c>
      <c r="H3033">
        <v>100</v>
      </c>
      <c r="I3033" t="s">
        <v>23605</v>
      </c>
      <c r="M3033" t="s">
        <v>23661</v>
      </c>
      <c r="N3033" t="s">
        <v>23662</v>
      </c>
      <c r="O3033" t="s">
        <v>23611</v>
      </c>
      <c r="S3033" t="s">
        <v>23815</v>
      </c>
      <c r="W3033" t="s">
        <v>23891</v>
      </c>
      <c r="AB3033" t="s">
        <v>5</v>
      </c>
      <c r="AC3033" t="s">
        <v>23956</v>
      </c>
    </row>
    <row r="3034" spans="1:29" x14ac:dyDescent="0.25">
      <c r="A3034" t="s">
        <v>3008</v>
      </c>
      <c r="B3034" t="s">
        <v>7159</v>
      </c>
      <c r="C3034" t="s">
        <v>11261</v>
      </c>
      <c r="D3034" t="s">
        <v>15360</v>
      </c>
      <c r="F3034" t="s">
        <v>18795</v>
      </c>
      <c r="G3034" t="s">
        <v>22396</v>
      </c>
      <c r="H3034">
        <v>197</v>
      </c>
      <c r="I3034" t="s">
        <v>23606</v>
      </c>
      <c r="M3034" t="s">
        <v>23655</v>
      </c>
      <c r="N3034" t="s">
        <v>23618</v>
      </c>
      <c r="O3034" t="s">
        <v>23611</v>
      </c>
      <c r="S3034" t="s">
        <v>23810</v>
      </c>
      <c r="W3034" t="s">
        <v>23861</v>
      </c>
      <c r="AB3034" t="s">
        <v>3</v>
      </c>
      <c r="AC3034" t="s">
        <v>23956</v>
      </c>
    </row>
    <row r="3035" spans="1:29" x14ac:dyDescent="0.25">
      <c r="A3035" t="s">
        <v>3009</v>
      </c>
      <c r="B3035" t="s">
        <v>7160</v>
      </c>
      <c r="C3035" t="s">
        <v>11262</v>
      </c>
      <c r="D3035" t="s">
        <v>15361</v>
      </c>
      <c r="F3035" t="s">
        <v>18796</v>
      </c>
      <c r="G3035" t="s">
        <v>22397</v>
      </c>
      <c r="H3035">
        <v>109.99</v>
      </c>
      <c r="I3035" t="s">
        <v>23605</v>
      </c>
      <c r="M3035" t="s">
        <v>23720</v>
      </c>
      <c r="N3035" t="s">
        <v>23622</v>
      </c>
      <c r="O3035" t="s">
        <v>23611</v>
      </c>
      <c r="S3035" t="s">
        <v>23811</v>
      </c>
      <c r="W3035" t="s">
        <v>23896</v>
      </c>
      <c r="AB3035" t="s">
        <v>15</v>
      </c>
      <c r="AC3035" t="s">
        <v>23956</v>
      </c>
    </row>
    <row r="3036" spans="1:29" x14ac:dyDescent="0.25">
      <c r="A3036" t="s">
        <v>3010</v>
      </c>
      <c r="B3036" t="s">
        <v>7160</v>
      </c>
      <c r="C3036" t="s">
        <v>11263</v>
      </c>
      <c r="D3036" t="s">
        <v>15362</v>
      </c>
      <c r="F3036" t="s">
        <v>18797</v>
      </c>
      <c r="G3036" t="s">
        <v>22398</v>
      </c>
      <c r="H3036">
        <v>119</v>
      </c>
      <c r="I3036" t="s">
        <v>23605</v>
      </c>
      <c r="M3036" t="s">
        <v>23687</v>
      </c>
      <c r="N3036" t="s">
        <v>23688</v>
      </c>
      <c r="O3036" t="s">
        <v>23611</v>
      </c>
      <c r="S3036" t="s">
        <v>23819</v>
      </c>
      <c r="W3036" t="s">
        <v>23919</v>
      </c>
      <c r="AB3036" t="s">
        <v>6</v>
      </c>
      <c r="AC3036" t="s">
        <v>23956</v>
      </c>
    </row>
    <row r="3037" spans="1:29" x14ac:dyDescent="0.25">
      <c r="A3037" t="s">
        <v>3011</v>
      </c>
      <c r="B3037" t="s">
        <v>7161</v>
      </c>
      <c r="C3037" t="s">
        <v>11264</v>
      </c>
      <c r="D3037" t="s">
        <v>15363</v>
      </c>
      <c r="F3037" t="s">
        <v>18798</v>
      </c>
      <c r="G3037" t="s">
        <v>22399</v>
      </c>
      <c r="H3037">
        <v>137</v>
      </c>
      <c r="I3037" t="s">
        <v>23606</v>
      </c>
      <c r="M3037" t="s">
        <v>23690</v>
      </c>
      <c r="N3037" t="s">
        <v>23691</v>
      </c>
      <c r="O3037" t="s">
        <v>23611</v>
      </c>
      <c r="S3037" t="s">
        <v>23820</v>
      </c>
      <c r="W3037" t="s">
        <v>23902</v>
      </c>
      <c r="AB3037" t="s">
        <v>13</v>
      </c>
      <c r="AC3037" t="s">
        <v>23956</v>
      </c>
    </row>
    <row r="3038" spans="1:29" x14ac:dyDescent="0.25">
      <c r="A3038" t="s">
        <v>3012</v>
      </c>
      <c r="B3038" t="s">
        <v>7162</v>
      </c>
      <c r="C3038" t="s">
        <v>11265</v>
      </c>
      <c r="D3038" t="s">
        <v>15364</v>
      </c>
      <c r="F3038" t="s">
        <v>18799</v>
      </c>
      <c r="G3038" t="s">
        <v>22400</v>
      </c>
      <c r="H3038">
        <v>100</v>
      </c>
      <c r="I3038" t="s">
        <v>23606</v>
      </c>
      <c r="M3038" t="s">
        <v>23661</v>
      </c>
      <c r="N3038" t="s">
        <v>23662</v>
      </c>
      <c r="O3038" t="s">
        <v>23611</v>
      </c>
      <c r="S3038" t="s">
        <v>23815</v>
      </c>
      <c r="W3038" t="s">
        <v>23914</v>
      </c>
      <c r="AB3038" t="s">
        <v>5</v>
      </c>
      <c r="AC3038" t="s">
        <v>23956</v>
      </c>
    </row>
    <row r="3039" spans="1:29" x14ac:dyDescent="0.25">
      <c r="A3039" t="s">
        <v>3013</v>
      </c>
      <c r="B3039" t="s">
        <v>7163</v>
      </c>
      <c r="C3039" t="s">
        <v>11266</v>
      </c>
      <c r="D3039" t="s">
        <v>15365</v>
      </c>
      <c r="F3039" t="s">
        <v>18219</v>
      </c>
      <c r="G3039" t="s">
        <v>22401</v>
      </c>
      <c r="H3039">
        <v>99.9</v>
      </c>
      <c r="I3039" t="s">
        <v>23605</v>
      </c>
      <c r="M3039" t="s">
        <v>23655</v>
      </c>
      <c r="N3039" t="s">
        <v>23618</v>
      </c>
      <c r="O3039" t="s">
        <v>23611</v>
      </c>
      <c r="S3039" t="s">
        <v>23810</v>
      </c>
      <c r="W3039" t="s">
        <v>23868</v>
      </c>
      <c r="AB3039" t="s">
        <v>3</v>
      </c>
      <c r="AC3039" t="s">
        <v>23956</v>
      </c>
    </row>
    <row r="3040" spans="1:29" x14ac:dyDescent="0.25">
      <c r="A3040" t="s">
        <v>3014</v>
      </c>
      <c r="B3040" t="s">
        <v>7164</v>
      </c>
      <c r="C3040" t="s">
        <v>11267</v>
      </c>
      <c r="D3040" t="s">
        <v>15366</v>
      </c>
      <c r="F3040" t="s">
        <v>18800</v>
      </c>
      <c r="G3040" t="s">
        <v>22402</v>
      </c>
      <c r="H3040">
        <v>817</v>
      </c>
      <c r="I3040" t="s">
        <v>23603</v>
      </c>
      <c r="M3040" t="s">
        <v>23750</v>
      </c>
      <c r="N3040" t="s">
        <v>23615</v>
      </c>
      <c r="O3040" t="s">
        <v>23611</v>
      </c>
      <c r="S3040" t="s">
        <v>23809</v>
      </c>
      <c r="W3040" t="s">
        <v>23881</v>
      </c>
      <c r="AB3040" t="s">
        <v>7</v>
      </c>
      <c r="AC3040" t="s">
        <v>23956</v>
      </c>
    </row>
    <row r="3041" spans="1:29" x14ac:dyDescent="0.25">
      <c r="A3041" t="s">
        <v>3015</v>
      </c>
      <c r="B3041" t="s">
        <v>7165</v>
      </c>
      <c r="C3041" t="s">
        <v>11268</v>
      </c>
      <c r="D3041" t="s">
        <v>15367</v>
      </c>
      <c r="F3041" t="s">
        <v>18801</v>
      </c>
      <c r="G3041" t="s">
        <v>22403</v>
      </c>
      <c r="H3041">
        <v>237</v>
      </c>
      <c r="I3041" t="s">
        <v>23605</v>
      </c>
      <c r="M3041" t="s">
        <v>23685</v>
      </c>
      <c r="N3041" t="s">
        <v>23615</v>
      </c>
      <c r="O3041" t="s">
        <v>23611</v>
      </c>
      <c r="S3041" t="s">
        <v>23809</v>
      </c>
      <c r="W3041" t="s">
        <v>23907</v>
      </c>
      <c r="AB3041" t="s">
        <v>7</v>
      </c>
      <c r="AC3041" t="s">
        <v>23956</v>
      </c>
    </row>
    <row r="3042" spans="1:29" x14ac:dyDescent="0.25">
      <c r="A3042" t="s">
        <v>3016</v>
      </c>
      <c r="B3042" t="s">
        <v>7166</v>
      </c>
      <c r="C3042" t="s">
        <v>11269</v>
      </c>
      <c r="D3042" t="s">
        <v>15368</v>
      </c>
      <c r="F3042" t="s">
        <v>18802</v>
      </c>
      <c r="G3042" t="s">
        <v>22404</v>
      </c>
      <c r="H3042">
        <v>129.9</v>
      </c>
      <c r="I3042" t="s">
        <v>23604</v>
      </c>
      <c r="M3042" t="s">
        <v>23621</v>
      </c>
      <c r="N3042" t="s">
        <v>23622</v>
      </c>
      <c r="O3042" t="s">
        <v>23611</v>
      </c>
      <c r="S3042" t="s">
        <v>23811</v>
      </c>
      <c r="W3042" t="s">
        <v>23933</v>
      </c>
      <c r="AB3042" t="s">
        <v>15</v>
      </c>
      <c r="AC3042" t="s">
        <v>23956</v>
      </c>
    </row>
    <row r="3043" spans="1:29" x14ac:dyDescent="0.25">
      <c r="A3043" t="s">
        <v>3017</v>
      </c>
      <c r="B3043" t="s">
        <v>7167</v>
      </c>
      <c r="C3043" t="s">
        <v>11270</v>
      </c>
      <c r="D3043" t="s">
        <v>15369</v>
      </c>
      <c r="F3043" t="s">
        <v>18803</v>
      </c>
      <c r="G3043" t="s">
        <v>22405</v>
      </c>
      <c r="H3043">
        <v>150</v>
      </c>
      <c r="I3043" t="s">
        <v>23607</v>
      </c>
      <c r="M3043" t="s">
        <v>23649</v>
      </c>
      <c r="N3043" t="s">
        <v>23618</v>
      </c>
      <c r="O3043" t="s">
        <v>23611</v>
      </c>
      <c r="S3043" t="s">
        <v>23810</v>
      </c>
      <c r="W3043" t="s">
        <v>23851</v>
      </c>
      <c r="AB3043" t="s">
        <v>3</v>
      </c>
      <c r="AC3043" t="s">
        <v>23956</v>
      </c>
    </row>
    <row r="3044" spans="1:29" x14ac:dyDescent="0.25">
      <c r="A3044" t="s">
        <v>3018</v>
      </c>
      <c r="B3044" t="s">
        <v>7168</v>
      </c>
      <c r="C3044" t="s">
        <v>11271</v>
      </c>
      <c r="D3044" t="s">
        <v>15370</v>
      </c>
      <c r="F3044" t="s">
        <v>16758</v>
      </c>
      <c r="G3044" t="s">
        <v>22406</v>
      </c>
      <c r="H3044">
        <v>119.9</v>
      </c>
      <c r="I3044" t="s">
        <v>23603</v>
      </c>
      <c r="M3044" t="s">
        <v>23650</v>
      </c>
      <c r="N3044" t="s">
        <v>23618</v>
      </c>
      <c r="O3044" t="s">
        <v>23611</v>
      </c>
      <c r="S3044" t="s">
        <v>23810</v>
      </c>
      <c r="W3044" t="s">
        <v>23840</v>
      </c>
      <c r="AB3044" t="s">
        <v>3</v>
      </c>
      <c r="AC3044" t="s">
        <v>23956</v>
      </c>
    </row>
    <row r="3045" spans="1:29" x14ac:dyDescent="0.25">
      <c r="A3045" t="s">
        <v>3019</v>
      </c>
      <c r="B3045" t="s">
        <v>7169</v>
      </c>
      <c r="C3045" t="s">
        <v>11272</v>
      </c>
      <c r="D3045" t="s">
        <v>15371</v>
      </c>
      <c r="F3045" t="s">
        <v>18804</v>
      </c>
      <c r="G3045" t="s">
        <v>22407</v>
      </c>
      <c r="H3045">
        <v>197</v>
      </c>
      <c r="I3045" t="s">
        <v>23605</v>
      </c>
      <c r="M3045" t="s">
        <v>23661</v>
      </c>
      <c r="N3045" t="s">
        <v>23662</v>
      </c>
      <c r="O3045" t="s">
        <v>23611</v>
      </c>
      <c r="S3045" t="s">
        <v>23815</v>
      </c>
      <c r="W3045" t="s">
        <v>23880</v>
      </c>
      <c r="AB3045" t="s">
        <v>5</v>
      </c>
      <c r="AC3045" t="s">
        <v>23956</v>
      </c>
    </row>
    <row r="3046" spans="1:29" x14ac:dyDescent="0.25">
      <c r="A3046" t="s">
        <v>3020</v>
      </c>
      <c r="B3046" t="s">
        <v>7170</v>
      </c>
      <c r="C3046" t="s">
        <v>11273</v>
      </c>
      <c r="D3046" t="s">
        <v>15372</v>
      </c>
      <c r="F3046" t="s">
        <v>18805</v>
      </c>
      <c r="G3046" t="s">
        <v>22408</v>
      </c>
      <c r="H3046">
        <v>69.900000000000006</v>
      </c>
      <c r="I3046" t="s">
        <v>23604</v>
      </c>
      <c r="M3046" t="s">
        <v>23655</v>
      </c>
      <c r="N3046" t="s">
        <v>23618</v>
      </c>
      <c r="O3046" t="s">
        <v>23611</v>
      </c>
      <c r="S3046" t="s">
        <v>23810</v>
      </c>
      <c r="W3046" t="s">
        <v>23861</v>
      </c>
      <c r="AB3046" t="s">
        <v>3</v>
      </c>
      <c r="AC3046" t="s">
        <v>23956</v>
      </c>
    </row>
    <row r="3047" spans="1:29" x14ac:dyDescent="0.25">
      <c r="A3047" t="s">
        <v>3021</v>
      </c>
      <c r="B3047" t="s">
        <v>7171</v>
      </c>
      <c r="C3047" t="s">
        <v>11274</v>
      </c>
      <c r="D3047" t="s">
        <v>15373</v>
      </c>
      <c r="F3047" t="s">
        <v>18806</v>
      </c>
      <c r="G3047" t="s">
        <v>22409</v>
      </c>
      <c r="H3047">
        <v>297</v>
      </c>
      <c r="I3047" t="s">
        <v>23606</v>
      </c>
      <c r="M3047" t="s">
        <v>23681</v>
      </c>
      <c r="N3047" t="s">
        <v>23632</v>
      </c>
      <c r="O3047" t="s">
        <v>23611</v>
      </c>
      <c r="S3047" t="s">
        <v>23812</v>
      </c>
      <c r="W3047" t="s">
        <v>23883</v>
      </c>
      <c r="AB3047" t="s">
        <v>10</v>
      </c>
      <c r="AC3047" t="s">
        <v>23956</v>
      </c>
    </row>
    <row r="3048" spans="1:29" x14ac:dyDescent="0.25">
      <c r="A3048" t="s">
        <v>3022</v>
      </c>
      <c r="B3048" t="s">
        <v>7172</v>
      </c>
      <c r="C3048" t="s">
        <v>11275</v>
      </c>
      <c r="D3048" t="s">
        <v>15374</v>
      </c>
      <c r="F3048" t="s">
        <v>17158</v>
      </c>
      <c r="G3048" t="s">
        <v>22410</v>
      </c>
      <c r="H3048">
        <v>199.9</v>
      </c>
      <c r="I3048" t="s">
        <v>23607</v>
      </c>
      <c r="M3048" t="s">
        <v>23716</v>
      </c>
      <c r="N3048" t="s">
        <v>23615</v>
      </c>
      <c r="O3048" t="s">
        <v>23611</v>
      </c>
      <c r="S3048" t="s">
        <v>23809</v>
      </c>
      <c r="W3048" t="s">
        <v>23882</v>
      </c>
      <c r="AB3048" t="s">
        <v>7</v>
      </c>
      <c r="AC3048" t="s">
        <v>23956</v>
      </c>
    </row>
    <row r="3049" spans="1:29" x14ac:dyDescent="0.25">
      <c r="A3049" t="s">
        <v>3023</v>
      </c>
      <c r="B3049" t="s">
        <v>7173</v>
      </c>
      <c r="C3049" t="s">
        <v>11276</v>
      </c>
      <c r="D3049" t="s">
        <v>15375</v>
      </c>
      <c r="F3049" t="s">
        <v>18807</v>
      </c>
      <c r="G3049" t="s">
        <v>22411</v>
      </c>
      <c r="H3049">
        <v>119.99</v>
      </c>
      <c r="I3049" t="s">
        <v>23604</v>
      </c>
      <c r="M3049" t="s">
        <v>23655</v>
      </c>
      <c r="N3049" t="s">
        <v>23618</v>
      </c>
      <c r="O3049" t="s">
        <v>23611</v>
      </c>
      <c r="S3049" t="s">
        <v>23810</v>
      </c>
      <c r="W3049" t="s">
        <v>23915</v>
      </c>
      <c r="AB3049" t="s">
        <v>3</v>
      </c>
      <c r="AC3049" t="s">
        <v>23956</v>
      </c>
    </row>
    <row r="3050" spans="1:29" x14ac:dyDescent="0.25">
      <c r="A3050" t="s">
        <v>3024</v>
      </c>
      <c r="B3050" t="s">
        <v>7174</v>
      </c>
      <c r="C3050" t="s">
        <v>11277</v>
      </c>
      <c r="D3050" t="s">
        <v>15376</v>
      </c>
      <c r="F3050" t="s">
        <v>18808</v>
      </c>
      <c r="G3050" t="s">
        <v>22412</v>
      </c>
      <c r="H3050">
        <v>100</v>
      </c>
      <c r="I3050" t="s">
        <v>23605</v>
      </c>
      <c r="M3050" t="s">
        <v>23681</v>
      </c>
      <c r="N3050" t="s">
        <v>23632</v>
      </c>
      <c r="O3050" t="s">
        <v>23611</v>
      </c>
      <c r="S3050" t="s">
        <v>23812</v>
      </c>
      <c r="W3050" t="s">
        <v>23895</v>
      </c>
      <c r="AB3050" t="s">
        <v>10</v>
      </c>
      <c r="AC3050" t="s">
        <v>23956</v>
      </c>
    </row>
    <row r="3051" spans="1:29" x14ac:dyDescent="0.25">
      <c r="A3051" t="s">
        <v>3025</v>
      </c>
      <c r="B3051" t="s">
        <v>7174</v>
      </c>
      <c r="C3051" t="s">
        <v>11278</v>
      </c>
      <c r="D3051" t="s">
        <v>15377</v>
      </c>
      <c r="F3051" t="s">
        <v>18809</v>
      </c>
      <c r="G3051" t="s">
        <v>22413</v>
      </c>
      <c r="H3051">
        <v>149</v>
      </c>
      <c r="I3051" t="s">
        <v>23607</v>
      </c>
      <c r="M3051" t="s">
        <v>23652</v>
      </c>
      <c r="N3051" t="s">
        <v>23618</v>
      </c>
      <c r="O3051" t="s">
        <v>23611</v>
      </c>
      <c r="S3051" t="s">
        <v>23810</v>
      </c>
      <c r="W3051" t="s">
        <v>23842</v>
      </c>
      <c r="AB3051" t="s">
        <v>3</v>
      </c>
      <c r="AC3051" t="s">
        <v>23956</v>
      </c>
    </row>
    <row r="3052" spans="1:29" x14ac:dyDescent="0.25">
      <c r="A3052" t="s">
        <v>3026</v>
      </c>
      <c r="B3052" t="s">
        <v>7175</v>
      </c>
      <c r="C3052" t="s">
        <v>11279</v>
      </c>
      <c r="D3052" t="s">
        <v>15378</v>
      </c>
      <c r="F3052" t="s">
        <v>18810</v>
      </c>
      <c r="G3052" t="s">
        <v>22414</v>
      </c>
      <c r="H3052">
        <v>297</v>
      </c>
      <c r="I3052" t="s">
        <v>23604</v>
      </c>
      <c r="M3052" t="s">
        <v>23681</v>
      </c>
      <c r="N3052" t="s">
        <v>23632</v>
      </c>
      <c r="O3052" t="s">
        <v>23611</v>
      </c>
      <c r="S3052" t="s">
        <v>23812</v>
      </c>
      <c r="W3052" t="s">
        <v>23833</v>
      </c>
      <c r="AB3052" t="s">
        <v>10</v>
      </c>
      <c r="AC3052" t="s">
        <v>23955</v>
      </c>
    </row>
    <row r="3053" spans="1:29" x14ac:dyDescent="0.25">
      <c r="A3053" t="s">
        <v>3027</v>
      </c>
      <c r="B3053" t="s">
        <v>7176</v>
      </c>
      <c r="C3053" t="s">
        <v>11280</v>
      </c>
      <c r="D3053" t="s">
        <v>15379</v>
      </c>
      <c r="F3053" t="s">
        <v>17064</v>
      </c>
      <c r="G3053" t="s">
        <v>20953</v>
      </c>
      <c r="H3053">
        <v>150</v>
      </c>
      <c r="I3053" t="s">
        <v>23604</v>
      </c>
      <c r="M3053" t="s">
        <v>23655</v>
      </c>
      <c r="N3053" t="s">
        <v>23618</v>
      </c>
      <c r="O3053" t="s">
        <v>23611</v>
      </c>
      <c r="S3053" t="s">
        <v>23810</v>
      </c>
      <c r="W3053" t="s">
        <v>23942</v>
      </c>
      <c r="AB3053" t="s">
        <v>3</v>
      </c>
      <c r="AC3053" t="s">
        <v>23956</v>
      </c>
    </row>
    <row r="3054" spans="1:29" x14ac:dyDescent="0.25">
      <c r="A3054" t="s">
        <v>3028</v>
      </c>
      <c r="B3054" t="s">
        <v>7177</v>
      </c>
      <c r="C3054" t="s">
        <v>11281</v>
      </c>
      <c r="D3054" t="s">
        <v>15380</v>
      </c>
      <c r="F3054" t="s">
        <v>18811</v>
      </c>
      <c r="G3054" t="s">
        <v>22415</v>
      </c>
      <c r="H3054">
        <v>149.9</v>
      </c>
      <c r="I3054" t="s">
        <v>23606</v>
      </c>
      <c r="M3054" t="s">
        <v>23655</v>
      </c>
      <c r="N3054" t="s">
        <v>23618</v>
      </c>
      <c r="O3054" t="s">
        <v>23611</v>
      </c>
      <c r="S3054" t="s">
        <v>23810</v>
      </c>
      <c r="W3054" t="s">
        <v>23868</v>
      </c>
      <c r="AB3054" t="s">
        <v>3</v>
      </c>
      <c r="AC3054" t="s">
        <v>23956</v>
      </c>
    </row>
    <row r="3055" spans="1:29" x14ac:dyDescent="0.25">
      <c r="A3055" t="s">
        <v>3029</v>
      </c>
      <c r="B3055" t="s">
        <v>7178</v>
      </c>
      <c r="C3055" t="s">
        <v>11282</v>
      </c>
      <c r="D3055" t="s">
        <v>15381</v>
      </c>
      <c r="F3055" t="s">
        <v>18812</v>
      </c>
      <c r="G3055" t="s">
        <v>22416</v>
      </c>
      <c r="H3055">
        <v>129.99</v>
      </c>
      <c r="I3055" t="s">
        <v>23606</v>
      </c>
      <c r="M3055" t="s">
        <v>23671</v>
      </c>
      <c r="N3055" t="s">
        <v>23640</v>
      </c>
      <c r="O3055" t="s">
        <v>23611</v>
      </c>
      <c r="S3055" t="s">
        <v>23813</v>
      </c>
      <c r="W3055" t="s">
        <v>23860</v>
      </c>
      <c r="AB3055" t="s">
        <v>4</v>
      </c>
      <c r="AC3055" t="s">
        <v>23955</v>
      </c>
    </row>
    <row r="3056" spans="1:29" x14ac:dyDescent="0.25">
      <c r="A3056" t="s">
        <v>3030</v>
      </c>
      <c r="B3056" t="s">
        <v>7179</v>
      </c>
      <c r="C3056" t="s">
        <v>11283</v>
      </c>
      <c r="D3056" t="s">
        <v>15382</v>
      </c>
      <c r="F3056" t="s">
        <v>16771</v>
      </c>
      <c r="G3056" t="s">
        <v>22417</v>
      </c>
      <c r="H3056">
        <v>159.9</v>
      </c>
      <c r="I3056" t="s">
        <v>23604</v>
      </c>
      <c r="M3056" t="s">
        <v>23687</v>
      </c>
      <c r="N3056" t="s">
        <v>23688</v>
      </c>
      <c r="O3056" t="s">
        <v>23611</v>
      </c>
      <c r="S3056" t="s">
        <v>23819</v>
      </c>
      <c r="W3056" t="s">
        <v>23919</v>
      </c>
      <c r="AB3056" t="s">
        <v>6</v>
      </c>
      <c r="AC3056" t="s">
        <v>23956</v>
      </c>
    </row>
    <row r="3057" spans="1:29" x14ac:dyDescent="0.25">
      <c r="A3057" t="s">
        <v>3031</v>
      </c>
      <c r="B3057" t="s">
        <v>7180</v>
      </c>
      <c r="C3057" t="s">
        <v>11284</v>
      </c>
      <c r="D3057" t="s">
        <v>15383</v>
      </c>
      <c r="F3057" t="s">
        <v>18138</v>
      </c>
      <c r="G3057" t="s">
        <v>22418</v>
      </c>
      <c r="H3057">
        <v>100</v>
      </c>
      <c r="I3057" t="s">
        <v>23605</v>
      </c>
      <c r="M3057" t="s">
        <v>23704</v>
      </c>
      <c r="N3057" t="s">
        <v>23662</v>
      </c>
      <c r="O3057" t="s">
        <v>23611</v>
      </c>
      <c r="S3057" t="s">
        <v>23815</v>
      </c>
      <c r="W3057" t="s">
        <v>23889</v>
      </c>
      <c r="AB3057" t="s">
        <v>5</v>
      </c>
      <c r="AC3057" t="s">
        <v>23956</v>
      </c>
    </row>
    <row r="3058" spans="1:29" x14ac:dyDescent="0.25">
      <c r="A3058" t="s">
        <v>3032</v>
      </c>
      <c r="B3058" t="s">
        <v>7181</v>
      </c>
      <c r="C3058" t="s">
        <v>11285</v>
      </c>
      <c r="D3058" t="s">
        <v>15384</v>
      </c>
      <c r="F3058" t="s">
        <v>18813</v>
      </c>
      <c r="G3058" t="s">
        <v>7627</v>
      </c>
      <c r="H3058">
        <v>297.89999999999998</v>
      </c>
      <c r="I3058" t="s">
        <v>23604</v>
      </c>
      <c r="M3058" t="s">
        <v>23758</v>
      </c>
      <c r="N3058" t="s">
        <v>23618</v>
      </c>
      <c r="O3058" t="s">
        <v>23611</v>
      </c>
      <c r="S3058" t="s">
        <v>23810</v>
      </c>
      <c r="W3058" t="s">
        <v>23845</v>
      </c>
      <c r="AB3058" t="s">
        <v>3</v>
      </c>
      <c r="AC3058" t="s">
        <v>23956</v>
      </c>
    </row>
    <row r="3059" spans="1:29" x14ac:dyDescent="0.25">
      <c r="A3059" t="s">
        <v>3033</v>
      </c>
      <c r="B3059" t="s">
        <v>7182</v>
      </c>
      <c r="C3059" t="s">
        <v>11286</v>
      </c>
      <c r="D3059" t="s">
        <v>15385</v>
      </c>
      <c r="F3059" t="s">
        <v>18814</v>
      </c>
      <c r="G3059" t="s">
        <v>22419</v>
      </c>
      <c r="H3059">
        <v>99.99</v>
      </c>
      <c r="I3059" t="s">
        <v>23606</v>
      </c>
      <c r="M3059" t="s">
        <v>23655</v>
      </c>
      <c r="N3059" t="s">
        <v>23618</v>
      </c>
      <c r="O3059" t="s">
        <v>23611</v>
      </c>
      <c r="S3059" t="s">
        <v>23810</v>
      </c>
      <c r="W3059" t="s">
        <v>23871</v>
      </c>
      <c r="AB3059" t="s">
        <v>3</v>
      </c>
      <c r="AC3059" t="s">
        <v>23956</v>
      </c>
    </row>
    <row r="3060" spans="1:29" x14ac:dyDescent="0.25">
      <c r="A3060" t="s">
        <v>3034</v>
      </c>
      <c r="B3060" t="s">
        <v>7183</v>
      </c>
      <c r="C3060" t="s">
        <v>11287</v>
      </c>
      <c r="D3060" t="s">
        <v>15386</v>
      </c>
      <c r="F3060" t="s">
        <v>18815</v>
      </c>
      <c r="G3060" t="s">
        <v>22420</v>
      </c>
      <c r="H3060">
        <v>119.99</v>
      </c>
      <c r="I3060" t="s">
        <v>23605</v>
      </c>
      <c r="M3060" t="s">
        <v>23687</v>
      </c>
      <c r="N3060" t="s">
        <v>23688</v>
      </c>
      <c r="O3060" t="s">
        <v>23611</v>
      </c>
      <c r="S3060" t="s">
        <v>23819</v>
      </c>
      <c r="W3060" t="s">
        <v>23872</v>
      </c>
      <c r="AB3060" t="s">
        <v>6</v>
      </c>
      <c r="AC3060" t="s">
        <v>23956</v>
      </c>
    </row>
    <row r="3061" spans="1:29" x14ac:dyDescent="0.25">
      <c r="A3061" t="s">
        <v>3035</v>
      </c>
      <c r="B3061" t="s">
        <v>7184</v>
      </c>
      <c r="C3061" t="s">
        <v>11288</v>
      </c>
      <c r="D3061" t="s">
        <v>15387</v>
      </c>
      <c r="F3061" t="s">
        <v>16742</v>
      </c>
      <c r="G3061" t="s">
        <v>22421</v>
      </c>
      <c r="H3061">
        <v>109.99</v>
      </c>
      <c r="I3061" t="s">
        <v>23605</v>
      </c>
      <c r="M3061" t="s">
        <v>23735</v>
      </c>
      <c r="N3061" t="s">
        <v>23640</v>
      </c>
      <c r="O3061" t="s">
        <v>23611</v>
      </c>
      <c r="S3061" t="s">
        <v>23813</v>
      </c>
      <c r="W3061" t="s">
        <v>23853</v>
      </c>
      <c r="AB3061" t="s">
        <v>4</v>
      </c>
      <c r="AC3061" t="s">
        <v>23956</v>
      </c>
    </row>
    <row r="3062" spans="1:29" x14ac:dyDescent="0.25">
      <c r="A3062" t="s">
        <v>3036</v>
      </c>
      <c r="B3062" t="s">
        <v>7185</v>
      </c>
      <c r="C3062" t="s">
        <v>11289</v>
      </c>
      <c r="D3062" t="s">
        <v>15388</v>
      </c>
      <c r="F3062" t="s">
        <v>16873</v>
      </c>
      <c r="G3062" t="s">
        <v>22422</v>
      </c>
      <c r="H3062">
        <v>290</v>
      </c>
      <c r="I3062" t="s">
        <v>23605</v>
      </c>
      <c r="M3062" t="s">
        <v>23773</v>
      </c>
      <c r="N3062" t="s">
        <v>23615</v>
      </c>
      <c r="O3062" t="s">
        <v>23611</v>
      </c>
      <c r="S3062" t="s">
        <v>23809</v>
      </c>
      <c r="W3062" t="s">
        <v>23848</v>
      </c>
      <c r="AB3062" t="s">
        <v>7</v>
      </c>
      <c r="AC3062" t="s">
        <v>23955</v>
      </c>
    </row>
    <row r="3063" spans="1:29" x14ac:dyDescent="0.25">
      <c r="A3063" t="s">
        <v>3037</v>
      </c>
      <c r="B3063" t="s">
        <v>7186</v>
      </c>
      <c r="C3063" t="s">
        <v>11290</v>
      </c>
      <c r="D3063" t="s">
        <v>15389</v>
      </c>
      <c r="F3063" t="s">
        <v>18816</v>
      </c>
      <c r="G3063" t="s">
        <v>22423</v>
      </c>
      <c r="H3063">
        <v>149.99</v>
      </c>
      <c r="I3063" t="s">
        <v>23605</v>
      </c>
      <c r="M3063" t="s">
        <v>23772</v>
      </c>
      <c r="N3063" t="s">
        <v>23695</v>
      </c>
      <c r="O3063" t="s">
        <v>23611</v>
      </c>
      <c r="S3063" t="s">
        <v>23821</v>
      </c>
      <c r="W3063" t="s">
        <v>23900</v>
      </c>
      <c r="AB3063" t="s">
        <v>12</v>
      </c>
      <c r="AC3063" t="s">
        <v>23956</v>
      </c>
    </row>
    <row r="3064" spans="1:29" x14ac:dyDescent="0.25">
      <c r="A3064" t="s">
        <v>3038</v>
      </c>
      <c r="B3064" t="s">
        <v>7187</v>
      </c>
      <c r="C3064" t="s">
        <v>11291</v>
      </c>
      <c r="D3064" t="s">
        <v>15390</v>
      </c>
      <c r="F3064" t="s">
        <v>17128</v>
      </c>
      <c r="G3064" t="s">
        <v>22424</v>
      </c>
      <c r="H3064">
        <v>100</v>
      </c>
      <c r="I3064" t="s">
        <v>23605</v>
      </c>
      <c r="M3064" t="s">
        <v>23661</v>
      </c>
      <c r="N3064" t="s">
        <v>23662</v>
      </c>
      <c r="O3064" t="s">
        <v>23611</v>
      </c>
      <c r="S3064" t="s">
        <v>23815</v>
      </c>
      <c r="W3064" t="s">
        <v>23846</v>
      </c>
      <c r="AB3064" t="s">
        <v>5</v>
      </c>
      <c r="AC3064" t="s">
        <v>23956</v>
      </c>
    </row>
    <row r="3065" spans="1:29" x14ac:dyDescent="0.25">
      <c r="A3065" t="s">
        <v>3038</v>
      </c>
      <c r="B3065" t="s">
        <v>7187</v>
      </c>
      <c r="C3065" t="s">
        <v>11291</v>
      </c>
      <c r="D3065" t="s">
        <v>15390</v>
      </c>
      <c r="F3065" t="s">
        <v>17128</v>
      </c>
      <c r="G3065" t="s">
        <v>22424</v>
      </c>
      <c r="H3065">
        <v>29.99</v>
      </c>
      <c r="I3065" t="s">
        <v>23606</v>
      </c>
      <c r="M3065" t="s">
        <v>23661</v>
      </c>
      <c r="N3065" t="s">
        <v>23662</v>
      </c>
      <c r="O3065" t="s">
        <v>23611</v>
      </c>
      <c r="S3065" t="s">
        <v>23815</v>
      </c>
      <c r="W3065" t="s">
        <v>23846</v>
      </c>
      <c r="AB3065" t="s">
        <v>5</v>
      </c>
      <c r="AC3065" t="s">
        <v>23956</v>
      </c>
    </row>
    <row r="3066" spans="1:29" x14ac:dyDescent="0.25">
      <c r="A3066" t="s">
        <v>3039</v>
      </c>
      <c r="B3066" t="s">
        <v>7188</v>
      </c>
      <c r="C3066" t="s">
        <v>11292</v>
      </c>
      <c r="D3066" t="s">
        <v>15391</v>
      </c>
      <c r="F3066" t="s">
        <v>18817</v>
      </c>
      <c r="G3066" t="s">
        <v>22425</v>
      </c>
      <c r="H3066">
        <v>99.99</v>
      </c>
      <c r="I3066" t="s">
        <v>23605</v>
      </c>
      <c r="M3066" t="s">
        <v>23671</v>
      </c>
      <c r="N3066" t="s">
        <v>23640</v>
      </c>
      <c r="O3066" t="s">
        <v>23611</v>
      </c>
      <c r="S3066" t="s">
        <v>23813</v>
      </c>
      <c r="W3066" t="s">
        <v>23862</v>
      </c>
      <c r="AB3066" t="s">
        <v>4</v>
      </c>
      <c r="AC3066" t="s">
        <v>23956</v>
      </c>
    </row>
    <row r="3067" spans="1:29" x14ac:dyDescent="0.25">
      <c r="A3067" t="s">
        <v>3040</v>
      </c>
      <c r="B3067" t="s">
        <v>7189</v>
      </c>
      <c r="C3067" t="s">
        <v>11293</v>
      </c>
      <c r="D3067" t="s">
        <v>15392</v>
      </c>
      <c r="F3067" t="s">
        <v>18818</v>
      </c>
      <c r="G3067" t="s">
        <v>22426</v>
      </c>
      <c r="H3067">
        <v>129.99</v>
      </c>
      <c r="I3067" t="s">
        <v>23605</v>
      </c>
      <c r="M3067" t="s">
        <v>23661</v>
      </c>
      <c r="N3067" t="s">
        <v>23662</v>
      </c>
      <c r="O3067" t="s">
        <v>23611</v>
      </c>
      <c r="S3067" t="s">
        <v>23815</v>
      </c>
      <c r="W3067" t="s">
        <v>23914</v>
      </c>
      <c r="AB3067" t="s">
        <v>5</v>
      </c>
      <c r="AC3067" t="s">
        <v>23955</v>
      </c>
    </row>
    <row r="3068" spans="1:29" x14ac:dyDescent="0.25">
      <c r="A3068" t="s">
        <v>3041</v>
      </c>
      <c r="B3068" t="s">
        <v>7190</v>
      </c>
      <c r="C3068" t="s">
        <v>11294</v>
      </c>
      <c r="D3068" t="s">
        <v>15393</v>
      </c>
      <c r="F3068" t="s">
        <v>18819</v>
      </c>
      <c r="G3068" t="s">
        <v>22427</v>
      </c>
      <c r="H3068">
        <v>197.9</v>
      </c>
      <c r="I3068" t="s">
        <v>23604</v>
      </c>
      <c r="M3068" t="s">
        <v>23725</v>
      </c>
      <c r="N3068" t="s">
        <v>23644</v>
      </c>
      <c r="O3068" t="s">
        <v>23611</v>
      </c>
      <c r="S3068" t="s">
        <v>23808</v>
      </c>
      <c r="W3068" t="s">
        <v>23920</v>
      </c>
      <c r="AB3068" t="s">
        <v>2</v>
      </c>
      <c r="AC3068" t="s">
        <v>23956</v>
      </c>
    </row>
    <row r="3069" spans="1:29" x14ac:dyDescent="0.25">
      <c r="A3069" t="s">
        <v>3042</v>
      </c>
      <c r="B3069" t="s">
        <v>7191</v>
      </c>
      <c r="C3069" t="s">
        <v>11295</v>
      </c>
      <c r="D3069" t="s">
        <v>15394</v>
      </c>
      <c r="F3069" t="s">
        <v>18219</v>
      </c>
      <c r="G3069" t="s">
        <v>22428</v>
      </c>
      <c r="H3069">
        <v>99.9</v>
      </c>
      <c r="I3069" t="s">
        <v>23606</v>
      </c>
      <c r="M3069" t="s">
        <v>23649</v>
      </c>
      <c r="N3069" t="s">
        <v>23618</v>
      </c>
      <c r="O3069" t="s">
        <v>23611</v>
      </c>
      <c r="S3069" t="s">
        <v>23810</v>
      </c>
      <c r="W3069" t="s">
        <v>23851</v>
      </c>
      <c r="AB3069" t="s">
        <v>3</v>
      </c>
      <c r="AC3069" t="s">
        <v>23956</v>
      </c>
    </row>
    <row r="3070" spans="1:29" x14ac:dyDescent="0.25">
      <c r="A3070" t="s">
        <v>3043</v>
      </c>
      <c r="B3070" t="s">
        <v>7192</v>
      </c>
      <c r="C3070" t="s">
        <v>11296</v>
      </c>
      <c r="D3070" t="s">
        <v>15395</v>
      </c>
      <c r="F3070" t="s">
        <v>18169</v>
      </c>
      <c r="G3070" t="s">
        <v>22429</v>
      </c>
      <c r="H3070">
        <v>129.99</v>
      </c>
      <c r="I3070" t="s">
        <v>23606</v>
      </c>
      <c r="M3070" t="s">
        <v>23655</v>
      </c>
      <c r="N3070" t="s">
        <v>23618</v>
      </c>
      <c r="O3070" t="s">
        <v>23611</v>
      </c>
      <c r="S3070" t="s">
        <v>23810</v>
      </c>
      <c r="W3070" t="s">
        <v>23861</v>
      </c>
      <c r="AB3070" t="s">
        <v>3</v>
      </c>
      <c r="AC3070" t="s">
        <v>23956</v>
      </c>
    </row>
    <row r="3071" spans="1:29" x14ac:dyDescent="0.25">
      <c r="A3071" t="s">
        <v>3044</v>
      </c>
      <c r="B3071" t="s">
        <v>7193</v>
      </c>
      <c r="C3071" t="s">
        <v>11297</v>
      </c>
      <c r="D3071" t="s">
        <v>15396</v>
      </c>
      <c r="F3071" t="s">
        <v>16686</v>
      </c>
      <c r="G3071" t="s">
        <v>22430</v>
      </c>
      <c r="H3071">
        <v>277</v>
      </c>
      <c r="I3071" t="s">
        <v>23604</v>
      </c>
      <c r="M3071" t="s">
        <v>23690</v>
      </c>
      <c r="N3071" t="s">
        <v>23691</v>
      </c>
      <c r="O3071" t="s">
        <v>23611</v>
      </c>
      <c r="S3071" t="s">
        <v>23820</v>
      </c>
      <c r="W3071" t="s">
        <v>23873</v>
      </c>
      <c r="AB3071" t="s">
        <v>13</v>
      </c>
      <c r="AC3071" t="s">
        <v>23955</v>
      </c>
    </row>
    <row r="3072" spans="1:29" x14ac:dyDescent="0.25">
      <c r="A3072" t="s">
        <v>3045</v>
      </c>
      <c r="B3072" t="s">
        <v>7194</v>
      </c>
      <c r="C3072" t="s">
        <v>11298</v>
      </c>
      <c r="D3072" t="s">
        <v>15397</v>
      </c>
      <c r="F3072" t="s">
        <v>18820</v>
      </c>
      <c r="G3072" t="s">
        <v>22431</v>
      </c>
      <c r="H3072">
        <v>139.99</v>
      </c>
      <c r="I3072" t="s">
        <v>23606</v>
      </c>
      <c r="M3072" t="s">
        <v>23676</v>
      </c>
      <c r="N3072" t="s">
        <v>23677</v>
      </c>
      <c r="O3072" t="s">
        <v>23611</v>
      </c>
      <c r="S3072" t="s">
        <v>36</v>
      </c>
      <c r="W3072" t="s">
        <v>23931</v>
      </c>
      <c r="AB3072" t="s">
        <v>19</v>
      </c>
      <c r="AC3072" t="s">
        <v>23956</v>
      </c>
    </row>
    <row r="3073" spans="1:29" x14ac:dyDescent="0.25">
      <c r="A3073" t="s">
        <v>3046</v>
      </c>
      <c r="B3073" t="s">
        <v>7195</v>
      </c>
      <c r="C3073" t="s">
        <v>11299</v>
      </c>
      <c r="D3073" t="s">
        <v>15398</v>
      </c>
      <c r="F3073" t="s">
        <v>17048</v>
      </c>
      <c r="G3073" t="s">
        <v>22432</v>
      </c>
      <c r="H3073">
        <v>167</v>
      </c>
      <c r="I3073" t="s">
        <v>23606</v>
      </c>
      <c r="M3073" t="s">
        <v>23767</v>
      </c>
      <c r="N3073" t="s">
        <v>23768</v>
      </c>
      <c r="O3073" t="s">
        <v>23611</v>
      </c>
      <c r="S3073" t="s">
        <v>23818</v>
      </c>
      <c r="W3073" t="s">
        <v>23869</v>
      </c>
      <c r="AB3073" t="s">
        <v>9</v>
      </c>
      <c r="AC3073" t="s">
        <v>23956</v>
      </c>
    </row>
    <row r="3074" spans="1:29" x14ac:dyDescent="0.25">
      <c r="A3074" t="s">
        <v>3047</v>
      </c>
      <c r="B3074" t="s">
        <v>7196</v>
      </c>
      <c r="C3074" t="s">
        <v>11300</v>
      </c>
      <c r="D3074" t="s">
        <v>15399</v>
      </c>
      <c r="F3074" t="s">
        <v>18821</v>
      </c>
      <c r="G3074" t="s">
        <v>22433</v>
      </c>
      <c r="H3074">
        <v>197</v>
      </c>
      <c r="I3074" t="s">
        <v>23606</v>
      </c>
      <c r="M3074" t="s">
        <v>23657</v>
      </c>
      <c r="N3074" t="s">
        <v>23658</v>
      </c>
      <c r="O3074" t="s">
        <v>23611</v>
      </c>
      <c r="S3074" t="s">
        <v>23814</v>
      </c>
      <c r="W3074" t="s">
        <v>23844</v>
      </c>
      <c r="AB3074" t="s">
        <v>8</v>
      </c>
      <c r="AC3074" t="s">
        <v>23956</v>
      </c>
    </row>
    <row r="3075" spans="1:29" x14ac:dyDescent="0.25">
      <c r="A3075" t="s">
        <v>3048</v>
      </c>
      <c r="B3075" t="s">
        <v>7197</v>
      </c>
      <c r="C3075" t="s">
        <v>11301</v>
      </c>
      <c r="D3075" t="s">
        <v>15400</v>
      </c>
      <c r="F3075" t="s">
        <v>18822</v>
      </c>
      <c r="G3075" t="s">
        <v>22434</v>
      </c>
      <c r="H3075">
        <v>100</v>
      </c>
      <c r="I3075" t="s">
        <v>23605</v>
      </c>
      <c r="M3075" t="s">
        <v>23661</v>
      </c>
      <c r="N3075" t="s">
        <v>23662</v>
      </c>
      <c r="O3075" t="s">
        <v>23611</v>
      </c>
      <c r="S3075" t="s">
        <v>23815</v>
      </c>
      <c r="W3075" t="s">
        <v>23880</v>
      </c>
      <c r="AB3075" t="s">
        <v>5</v>
      </c>
      <c r="AC3075" t="s">
        <v>23956</v>
      </c>
    </row>
    <row r="3076" spans="1:29" x14ac:dyDescent="0.25">
      <c r="A3076" t="s">
        <v>3049</v>
      </c>
      <c r="B3076" t="s">
        <v>7198</v>
      </c>
      <c r="C3076" t="s">
        <v>11302</v>
      </c>
      <c r="D3076" t="s">
        <v>15401</v>
      </c>
      <c r="F3076" t="s">
        <v>17195</v>
      </c>
      <c r="G3076" t="s">
        <v>22435</v>
      </c>
      <c r="H3076">
        <v>149.9</v>
      </c>
      <c r="I3076" t="s">
        <v>23604</v>
      </c>
      <c r="M3076" t="s">
        <v>23687</v>
      </c>
      <c r="N3076" t="s">
        <v>23688</v>
      </c>
      <c r="O3076" t="s">
        <v>23611</v>
      </c>
      <c r="S3076" t="s">
        <v>23819</v>
      </c>
      <c r="W3076" t="s">
        <v>23919</v>
      </c>
      <c r="AB3076" t="s">
        <v>6</v>
      </c>
      <c r="AC3076" t="s">
        <v>23956</v>
      </c>
    </row>
    <row r="3077" spans="1:29" x14ac:dyDescent="0.25">
      <c r="A3077" t="s">
        <v>3050</v>
      </c>
      <c r="B3077" t="s">
        <v>7199</v>
      </c>
      <c r="C3077" t="s">
        <v>11303</v>
      </c>
      <c r="D3077" t="s">
        <v>15402</v>
      </c>
      <c r="F3077" t="s">
        <v>18823</v>
      </c>
      <c r="G3077" t="s">
        <v>22436</v>
      </c>
      <c r="H3077">
        <v>129.9</v>
      </c>
      <c r="I3077" t="s">
        <v>23605</v>
      </c>
      <c r="M3077" t="s">
        <v>23674</v>
      </c>
      <c r="N3077" t="s">
        <v>23675</v>
      </c>
      <c r="O3077" t="s">
        <v>23611</v>
      </c>
      <c r="S3077" t="s">
        <v>33</v>
      </c>
      <c r="W3077" t="s">
        <v>23921</v>
      </c>
      <c r="AB3077" t="s">
        <v>16</v>
      </c>
      <c r="AC3077" t="s">
        <v>23956</v>
      </c>
    </row>
    <row r="3078" spans="1:29" x14ac:dyDescent="0.25">
      <c r="A3078" t="s">
        <v>3051</v>
      </c>
      <c r="B3078" t="s">
        <v>7200</v>
      </c>
      <c r="C3078" t="s">
        <v>11304</v>
      </c>
      <c r="D3078" t="s">
        <v>15403</v>
      </c>
      <c r="F3078" t="s">
        <v>18048</v>
      </c>
      <c r="G3078" t="s">
        <v>22437</v>
      </c>
      <c r="H3078">
        <v>127</v>
      </c>
      <c r="I3078" t="s">
        <v>23605</v>
      </c>
      <c r="M3078" t="s">
        <v>23674</v>
      </c>
      <c r="N3078" t="s">
        <v>23675</v>
      </c>
      <c r="O3078" t="s">
        <v>23611</v>
      </c>
      <c r="S3078" t="s">
        <v>33</v>
      </c>
      <c r="W3078" t="s">
        <v>23857</v>
      </c>
      <c r="AB3078" t="s">
        <v>16</v>
      </c>
      <c r="AC3078" t="s">
        <v>23956</v>
      </c>
    </row>
    <row r="3079" spans="1:29" x14ac:dyDescent="0.25">
      <c r="A3079" t="s">
        <v>3052</v>
      </c>
      <c r="B3079" t="s">
        <v>7201</v>
      </c>
      <c r="C3079" t="s">
        <v>11305</v>
      </c>
      <c r="D3079" t="s">
        <v>15404</v>
      </c>
      <c r="F3079" t="s">
        <v>18824</v>
      </c>
      <c r="G3079" t="s">
        <v>22438</v>
      </c>
      <c r="H3079">
        <v>197</v>
      </c>
      <c r="I3079" t="s">
        <v>23604</v>
      </c>
      <c r="M3079" t="s">
        <v>23661</v>
      </c>
      <c r="N3079" t="s">
        <v>23662</v>
      </c>
      <c r="O3079" t="s">
        <v>23611</v>
      </c>
      <c r="S3079" t="s">
        <v>23815</v>
      </c>
      <c r="W3079" t="s">
        <v>23880</v>
      </c>
      <c r="AB3079" t="s">
        <v>5</v>
      </c>
      <c r="AC3079" t="s">
        <v>23956</v>
      </c>
    </row>
    <row r="3080" spans="1:29" x14ac:dyDescent="0.25">
      <c r="A3080" t="s">
        <v>3053</v>
      </c>
      <c r="B3080" t="s">
        <v>7202</v>
      </c>
      <c r="C3080" t="s">
        <v>11306</v>
      </c>
      <c r="D3080" t="s">
        <v>15405</v>
      </c>
      <c r="F3080" t="s">
        <v>18825</v>
      </c>
      <c r="G3080" t="s">
        <v>22439</v>
      </c>
      <c r="H3080">
        <v>177</v>
      </c>
      <c r="I3080" t="s">
        <v>23604</v>
      </c>
      <c r="M3080" t="s">
        <v>23762</v>
      </c>
      <c r="N3080" t="s">
        <v>23618</v>
      </c>
      <c r="O3080" t="s">
        <v>23611</v>
      </c>
      <c r="S3080" t="s">
        <v>23810</v>
      </c>
      <c r="W3080" t="s">
        <v>23936</v>
      </c>
      <c r="AB3080" t="s">
        <v>3</v>
      </c>
      <c r="AC3080" t="s">
        <v>23956</v>
      </c>
    </row>
    <row r="3081" spans="1:29" x14ac:dyDescent="0.25">
      <c r="A3081" t="s">
        <v>3054</v>
      </c>
      <c r="B3081" t="s">
        <v>7203</v>
      </c>
      <c r="C3081" t="s">
        <v>11307</v>
      </c>
      <c r="D3081" t="s">
        <v>15406</v>
      </c>
      <c r="F3081" t="s">
        <v>16779</v>
      </c>
      <c r="G3081" t="s">
        <v>22440</v>
      </c>
      <c r="H3081">
        <v>197</v>
      </c>
      <c r="I3081" t="s">
        <v>23605</v>
      </c>
      <c r="M3081" t="s">
        <v>23674</v>
      </c>
      <c r="N3081" t="s">
        <v>23675</v>
      </c>
      <c r="O3081" t="s">
        <v>23611</v>
      </c>
      <c r="S3081" t="s">
        <v>33</v>
      </c>
      <c r="W3081" t="s">
        <v>23857</v>
      </c>
      <c r="AB3081" t="s">
        <v>16</v>
      </c>
      <c r="AC3081" t="s">
        <v>23956</v>
      </c>
    </row>
    <row r="3082" spans="1:29" x14ac:dyDescent="0.25">
      <c r="A3082" t="s">
        <v>3055</v>
      </c>
      <c r="B3082" t="s">
        <v>7204</v>
      </c>
      <c r="C3082" t="s">
        <v>11308</v>
      </c>
      <c r="D3082" t="s">
        <v>15407</v>
      </c>
      <c r="F3082" t="s">
        <v>18211</v>
      </c>
      <c r="G3082" t="s">
        <v>22441</v>
      </c>
      <c r="H3082">
        <v>297</v>
      </c>
      <c r="I3082" t="s">
        <v>23607</v>
      </c>
      <c r="M3082" t="s">
        <v>23750</v>
      </c>
      <c r="N3082" t="s">
        <v>23615</v>
      </c>
      <c r="O3082" t="s">
        <v>23611</v>
      </c>
      <c r="S3082" t="s">
        <v>23809</v>
      </c>
      <c r="W3082" t="s">
        <v>23907</v>
      </c>
      <c r="AB3082" t="s">
        <v>7</v>
      </c>
      <c r="AC3082" t="s">
        <v>23956</v>
      </c>
    </row>
    <row r="3083" spans="1:29" x14ac:dyDescent="0.25">
      <c r="A3083" t="s">
        <v>3056</v>
      </c>
      <c r="B3083" t="s">
        <v>7205</v>
      </c>
      <c r="C3083" t="s">
        <v>11309</v>
      </c>
      <c r="D3083" t="s">
        <v>15408</v>
      </c>
      <c r="F3083" t="s">
        <v>18826</v>
      </c>
      <c r="G3083" t="s">
        <v>22442</v>
      </c>
      <c r="H3083">
        <v>137</v>
      </c>
      <c r="I3083" t="s">
        <v>23606</v>
      </c>
      <c r="M3083" t="s">
        <v>23690</v>
      </c>
      <c r="N3083" t="s">
        <v>23691</v>
      </c>
      <c r="O3083" t="s">
        <v>23611</v>
      </c>
      <c r="S3083" t="s">
        <v>23820</v>
      </c>
      <c r="W3083" t="s">
        <v>23873</v>
      </c>
      <c r="AB3083" t="s">
        <v>13</v>
      </c>
      <c r="AC3083" t="s">
        <v>23956</v>
      </c>
    </row>
    <row r="3084" spans="1:29" x14ac:dyDescent="0.25">
      <c r="A3084" t="s">
        <v>3057</v>
      </c>
      <c r="B3084" t="s">
        <v>7206</v>
      </c>
      <c r="C3084" t="s">
        <v>11310</v>
      </c>
      <c r="D3084" t="s">
        <v>15409</v>
      </c>
      <c r="F3084" t="s">
        <v>18423</v>
      </c>
      <c r="G3084" t="s">
        <v>22443</v>
      </c>
      <c r="H3084">
        <v>368</v>
      </c>
      <c r="I3084" t="s">
        <v>23605</v>
      </c>
      <c r="M3084" t="s">
        <v>23690</v>
      </c>
      <c r="N3084" t="s">
        <v>23691</v>
      </c>
      <c r="O3084" t="s">
        <v>23611</v>
      </c>
      <c r="S3084" t="s">
        <v>23820</v>
      </c>
      <c r="W3084" t="s">
        <v>23913</v>
      </c>
      <c r="AB3084" t="s">
        <v>13</v>
      </c>
      <c r="AC3084" t="s">
        <v>23956</v>
      </c>
    </row>
    <row r="3085" spans="1:29" x14ac:dyDescent="0.25">
      <c r="A3085" t="s">
        <v>3058</v>
      </c>
      <c r="B3085" t="s">
        <v>7207</v>
      </c>
      <c r="C3085" t="s">
        <v>11311</v>
      </c>
      <c r="D3085" t="s">
        <v>15410</v>
      </c>
      <c r="F3085" t="s">
        <v>18827</v>
      </c>
      <c r="G3085" t="s">
        <v>22444</v>
      </c>
      <c r="H3085">
        <v>297</v>
      </c>
      <c r="I3085" t="s">
        <v>23604</v>
      </c>
      <c r="M3085" t="s">
        <v>23661</v>
      </c>
      <c r="N3085" t="s">
        <v>23662</v>
      </c>
      <c r="O3085" t="s">
        <v>23611</v>
      </c>
      <c r="S3085" t="s">
        <v>23815</v>
      </c>
      <c r="W3085" t="s">
        <v>23891</v>
      </c>
      <c r="AB3085" t="s">
        <v>5</v>
      </c>
      <c r="AC3085" t="s">
        <v>23956</v>
      </c>
    </row>
    <row r="3086" spans="1:29" x14ac:dyDescent="0.25">
      <c r="A3086" t="s">
        <v>3059</v>
      </c>
      <c r="B3086" t="s">
        <v>7208</v>
      </c>
      <c r="C3086" t="s">
        <v>11312</v>
      </c>
      <c r="D3086" t="s">
        <v>15411</v>
      </c>
      <c r="F3086" t="s">
        <v>18828</v>
      </c>
      <c r="G3086" t="s">
        <v>22445</v>
      </c>
      <c r="H3086">
        <v>199.9</v>
      </c>
      <c r="I3086" t="s">
        <v>23604</v>
      </c>
      <c r="M3086" t="s">
        <v>23657</v>
      </c>
      <c r="N3086" t="s">
        <v>23658</v>
      </c>
      <c r="O3086" t="s">
        <v>23611</v>
      </c>
      <c r="S3086" t="s">
        <v>23814</v>
      </c>
      <c r="W3086" t="s">
        <v>23925</v>
      </c>
      <c r="AB3086" t="s">
        <v>8</v>
      </c>
      <c r="AC3086" t="s">
        <v>23956</v>
      </c>
    </row>
    <row r="3087" spans="1:29" x14ac:dyDescent="0.25">
      <c r="A3087" t="s">
        <v>3060</v>
      </c>
      <c r="B3087" t="s">
        <v>7209</v>
      </c>
      <c r="C3087" t="s">
        <v>11313</v>
      </c>
      <c r="D3087" t="s">
        <v>15412</v>
      </c>
      <c r="F3087" t="s">
        <v>17456</v>
      </c>
      <c r="G3087" t="s">
        <v>22446</v>
      </c>
      <c r="H3087">
        <v>100</v>
      </c>
      <c r="I3087" t="s">
        <v>23605</v>
      </c>
      <c r="M3087" t="s">
        <v>23661</v>
      </c>
      <c r="N3087" t="s">
        <v>23662</v>
      </c>
      <c r="O3087" t="s">
        <v>23611</v>
      </c>
      <c r="S3087" t="s">
        <v>23815</v>
      </c>
      <c r="W3087" t="s">
        <v>23855</v>
      </c>
      <c r="AB3087" t="s">
        <v>5</v>
      </c>
      <c r="AC3087" t="s">
        <v>23956</v>
      </c>
    </row>
    <row r="3088" spans="1:29" x14ac:dyDescent="0.25">
      <c r="A3088" t="s">
        <v>3061</v>
      </c>
      <c r="B3088" t="s">
        <v>7210</v>
      </c>
      <c r="C3088" t="s">
        <v>11314</v>
      </c>
      <c r="D3088" t="s">
        <v>15413</v>
      </c>
      <c r="F3088" t="s">
        <v>18814</v>
      </c>
      <c r="G3088" t="s">
        <v>22447</v>
      </c>
      <c r="H3088">
        <v>99.99</v>
      </c>
      <c r="I3088" t="s">
        <v>23605</v>
      </c>
      <c r="M3088" t="s">
        <v>23747</v>
      </c>
      <c r="N3088" t="s">
        <v>23644</v>
      </c>
      <c r="O3088" t="s">
        <v>23611</v>
      </c>
      <c r="S3088" t="s">
        <v>23808</v>
      </c>
      <c r="W3088" t="s">
        <v>23932</v>
      </c>
      <c r="AB3088" t="s">
        <v>2</v>
      </c>
      <c r="AC3088" t="s">
        <v>23956</v>
      </c>
    </row>
    <row r="3089" spans="1:29" x14ac:dyDescent="0.25">
      <c r="A3089" t="s">
        <v>3062</v>
      </c>
      <c r="B3089" t="s">
        <v>7211</v>
      </c>
      <c r="C3089" t="s">
        <v>11315</v>
      </c>
      <c r="D3089" t="s">
        <v>15414</v>
      </c>
      <c r="F3089" t="s">
        <v>18829</v>
      </c>
      <c r="G3089" t="s">
        <v>22448</v>
      </c>
      <c r="H3089">
        <v>498</v>
      </c>
      <c r="I3089" t="s">
        <v>23605</v>
      </c>
      <c r="M3089" t="s">
        <v>23690</v>
      </c>
      <c r="N3089" t="s">
        <v>23691</v>
      </c>
      <c r="O3089" t="s">
        <v>23611</v>
      </c>
      <c r="S3089" t="s">
        <v>23820</v>
      </c>
      <c r="W3089" t="s">
        <v>23873</v>
      </c>
      <c r="AB3089" t="s">
        <v>13</v>
      </c>
      <c r="AC3089" t="s">
        <v>23956</v>
      </c>
    </row>
    <row r="3090" spans="1:29" x14ac:dyDescent="0.25">
      <c r="A3090" t="s">
        <v>3063</v>
      </c>
      <c r="B3090" t="s">
        <v>7212</v>
      </c>
      <c r="C3090" t="s">
        <v>11316</v>
      </c>
      <c r="D3090" t="s">
        <v>15415</v>
      </c>
      <c r="F3090" t="s">
        <v>18830</v>
      </c>
      <c r="G3090" t="s">
        <v>22449</v>
      </c>
      <c r="H3090">
        <v>189.9</v>
      </c>
      <c r="I3090" t="s">
        <v>23607</v>
      </c>
      <c r="M3090" t="s">
        <v>23721</v>
      </c>
      <c r="N3090" t="s">
        <v>23688</v>
      </c>
      <c r="O3090" t="s">
        <v>23611</v>
      </c>
      <c r="S3090" t="s">
        <v>23819</v>
      </c>
      <c r="W3090" t="s">
        <v>23877</v>
      </c>
      <c r="AB3090" t="s">
        <v>6</v>
      </c>
      <c r="AC3090" t="s">
        <v>23956</v>
      </c>
    </row>
    <row r="3091" spans="1:29" x14ac:dyDescent="0.25">
      <c r="A3091" t="s">
        <v>3064</v>
      </c>
      <c r="B3091" t="s">
        <v>7213</v>
      </c>
      <c r="C3091" t="s">
        <v>11317</v>
      </c>
      <c r="D3091" t="s">
        <v>15416</v>
      </c>
      <c r="F3091" t="s">
        <v>18831</v>
      </c>
      <c r="G3091" t="s">
        <v>22450</v>
      </c>
      <c r="H3091">
        <v>119.9</v>
      </c>
      <c r="I3091" t="s">
        <v>23605</v>
      </c>
      <c r="M3091" t="s">
        <v>23756</v>
      </c>
      <c r="N3091" t="s">
        <v>23640</v>
      </c>
      <c r="O3091" t="s">
        <v>23611</v>
      </c>
      <c r="S3091" t="s">
        <v>23813</v>
      </c>
      <c r="W3091" t="s">
        <v>23862</v>
      </c>
      <c r="AB3091" t="s">
        <v>4</v>
      </c>
      <c r="AC3091" t="s">
        <v>23955</v>
      </c>
    </row>
    <row r="3092" spans="1:29" x14ac:dyDescent="0.25">
      <c r="A3092" t="s">
        <v>3065</v>
      </c>
      <c r="B3092" t="s">
        <v>7214</v>
      </c>
      <c r="C3092" t="s">
        <v>11318</v>
      </c>
      <c r="D3092" t="s">
        <v>15417</v>
      </c>
      <c r="F3092" t="s">
        <v>18832</v>
      </c>
      <c r="G3092" t="s">
        <v>22451</v>
      </c>
      <c r="H3092">
        <v>247</v>
      </c>
      <c r="I3092" t="s">
        <v>23604</v>
      </c>
      <c r="M3092" t="s">
        <v>23767</v>
      </c>
      <c r="N3092" t="s">
        <v>23768</v>
      </c>
      <c r="O3092" t="s">
        <v>23611</v>
      </c>
      <c r="S3092" t="s">
        <v>23818</v>
      </c>
      <c r="W3092" t="s">
        <v>23869</v>
      </c>
      <c r="AB3092" t="s">
        <v>9</v>
      </c>
      <c r="AC3092" t="s">
        <v>23956</v>
      </c>
    </row>
    <row r="3093" spans="1:29" x14ac:dyDescent="0.25">
      <c r="A3093" t="s">
        <v>3066</v>
      </c>
      <c r="B3093" t="s">
        <v>7215</v>
      </c>
      <c r="C3093" t="s">
        <v>11319</v>
      </c>
      <c r="D3093" t="s">
        <v>15418</v>
      </c>
      <c r="F3093" t="s">
        <v>18833</v>
      </c>
      <c r="G3093" t="s">
        <v>22452</v>
      </c>
      <c r="H3093">
        <v>150</v>
      </c>
      <c r="I3093" t="s">
        <v>23607</v>
      </c>
      <c r="M3093" t="s">
        <v>23777</v>
      </c>
      <c r="N3093" t="s">
        <v>23615</v>
      </c>
      <c r="O3093" t="s">
        <v>23611</v>
      </c>
      <c r="S3093" t="s">
        <v>23809</v>
      </c>
      <c r="W3093" t="s">
        <v>23939</v>
      </c>
      <c r="AB3093" t="s">
        <v>7</v>
      </c>
      <c r="AC3093" t="s">
        <v>23955</v>
      </c>
    </row>
    <row r="3094" spans="1:29" x14ac:dyDescent="0.25">
      <c r="A3094" t="s">
        <v>3067</v>
      </c>
      <c r="B3094" t="s">
        <v>7216</v>
      </c>
      <c r="C3094" t="s">
        <v>11320</v>
      </c>
      <c r="D3094" t="s">
        <v>15419</v>
      </c>
      <c r="F3094" t="s">
        <v>18605</v>
      </c>
      <c r="G3094" t="s">
        <v>22453</v>
      </c>
      <c r="H3094">
        <v>159.9</v>
      </c>
      <c r="I3094" t="s">
        <v>23604</v>
      </c>
      <c r="M3094" t="s">
        <v>23692</v>
      </c>
      <c r="N3094" t="s">
        <v>23662</v>
      </c>
      <c r="O3094" t="s">
        <v>23611</v>
      </c>
      <c r="S3094" t="s">
        <v>23815</v>
      </c>
      <c r="W3094" t="s">
        <v>23874</v>
      </c>
      <c r="AB3094" t="s">
        <v>5</v>
      </c>
      <c r="AC3094" t="s">
        <v>23956</v>
      </c>
    </row>
    <row r="3095" spans="1:29" x14ac:dyDescent="0.25">
      <c r="A3095" t="s">
        <v>3068</v>
      </c>
      <c r="B3095" t="s">
        <v>7217</v>
      </c>
      <c r="C3095" t="s">
        <v>10870</v>
      </c>
      <c r="D3095" t="s">
        <v>15420</v>
      </c>
      <c r="F3095" t="s">
        <v>18834</v>
      </c>
      <c r="G3095" t="s">
        <v>22454</v>
      </c>
      <c r="H3095">
        <v>127</v>
      </c>
      <c r="I3095" t="s">
        <v>23607</v>
      </c>
      <c r="M3095" t="s">
        <v>23655</v>
      </c>
      <c r="N3095" t="s">
        <v>23618</v>
      </c>
      <c r="O3095" t="s">
        <v>23611</v>
      </c>
      <c r="S3095" t="s">
        <v>23810</v>
      </c>
      <c r="W3095" t="s">
        <v>23843</v>
      </c>
      <c r="AB3095" t="s">
        <v>3</v>
      </c>
      <c r="AC3095" t="s">
        <v>23956</v>
      </c>
    </row>
    <row r="3096" spans="1:29" x14ac:dyDescent="0.25">
      <c r="A3096" t="s">
        <v>3069</v>
      </c>
      <c r="B3096" t="s">
        <v>7218</v>
      </c>
      <c r="C3096" t="s">
        <v>11321</v>
      </c>
      <c r="D3096" t="s">
        <v>15421</v>
      </c>
      <c r="F3096" t="s">
        <v>18835</v>
      </c>
      <c r="G3096" t="s">
        <v>22455</v>
      </c>
      <c r="H3096">
        <v>129.99</v>
      </c>
      <c r="I3096" t="s">
        <v>23604</v>
      </c>
      <c r="M3096" t="s">
        <v>23757</v>
      </c>
      <c r="N3096" t="s">
        <v>23618</v>
      </c>
      <c r="O3096" t="s">
        <v>23611</v>
      </c>
      <c r="S3096" t="s">
        <v>23810</v>
      </c>
      <c r="W3096" t="s">
        <v>23851</v>
      </c>
      <c r="AB3096" t="s">
        <v>3</v>
      </c>
      <c r="AC3096" t="s">
        <v>23956</v>
      </c>
    </row>
    <row r="3097" spans="1:29" x14ac:dyDescent="0.25">
      <c r="A3097" t="s">
        <v>3070</v>
      </c>
      <c r="B3097" t="s">
        <v>7219</v>
      </c>
      <c r="C3097" t="s">
        <v>11322</v>
      </c>
      <c r="D3097" t="s">
        <v>15422</v>
      </c>
      <c r="F3097" t="s">
        <v>18836</v>
      </c>
      <c r="G3097" t="s">
        <v>22456</v>
      </c>
      <c r="H3097">
        <v>297</v>
      </c>
      <c r="I3097" t="s">
        <v>23604</v>
      </c>
      <c r="M3097" t="s">
        <v>23690</v>
      </c>
      <c r="N3097" t="s">
        <v>23691</v>
      </c>
      <c r="O3097" t="s">
        <v>23611</v>
      </c>
      <c r="S3097" t="s">
        <v>23820</v>
      </c>
      <c r="W3097" t="s">
        <v>23913</v>
      </c>
      <c r="AB3097" t="s">
        <v>13</v>
      </c>
      <c r="AC3097" t="s">
        <v>23955</v>
      </c>
    </row>
    <row r="3098" spans="1:29" x14ac:dyDescent="0.25">
      <c r="A3098" t="s">
        <v>3071</v>
      </c>
      <c r="B3098" t="s">
        <v>7220</v>
      </c>
      <c r="C3098" t="s">
        <v>11323</v>
      </c>
      <c r="D3098" t="s">
        <v>15423</v>
      </c>
      <c r="F3098" t="s">
        <v>18837</v>
      </c>
      <c r="G3098" t="s">
        <v>22457</v>
      </c>
      <c r="H3098">
        <v>247</v>
      </c>
      <c r="I3098" t="s">
        <v>23606</v>
      </c>
      <c r="M3098" t="s">
        <v>23741</v>
      </c>
      <c r="N3098" t="s">
        <v>23618</v>
      </c>
      <c r="O3098" t="s">
        <v>23611</v>
      </c>
      <c r="S3098" t="s">
        <v>23810</v>
      </c>
      <c r="W3098" t="s">
        <v>23944</v>
      </c>
      <c r="AB3098" t="s">
        <v>3</v>
      </c>
      <c r="AC3098" t="s">
        <v>23955</v>
      </c>
    </row>
    <row r="3099" spans="1:29" x14ac:dyDescent="0.25">
      <c r="A3099" t="s">
        <v>3072</v>
      </c>
      <c r="B3099" t="s">
        <v>7221</v>
      </c>
      <c r="C3099" t="s">
        <v>11324</v>
      </c>
      <c r="D3099" t="s">
        <v>15424</v>
      </c>
      <c r="F3099" t="s">
        <v>18838</v>
      </c>
      <c r="G3099" t="s">
        <v>22458</v>
      </c>
      <c r="H3099">
        <v>159.9</v>
      </c>
      <c r="I3099" t="s">
        <v>23607</v>
      </c>
      <c r="M3099" t="s">
        <v>23802</v>
      </c>
      <c r="N3099" t="s">
        <v>23618</v>
      </c>
      <c r="O3099" t="s">
        <v>23611</v>
      </c>
      <c r="S3099" t="s">
        <v>23817</v>
      </c>
      <c r="W3099" t="s">
        <v>23941</v>
      </c>
      <c r="AB3099" t="s">
        <v>14</v>
      </c>
      <c r="AC3099" t="s">
        <v>23956</v>
      </c>
    </row>
    <row r="3100" spans="1:29" x14ac:dyDescent="0.25">
      <c r="A3100" t="s">
        <v>3073</v>
      </c>
      <c r="B3100" t="s">
        <v>7222</v>
      </c>
      <c r="C3100" t="s">
        <v>11325</v>
      </c>
      <c r="D3100" t="s">
        <v>15425</v>
      </c>
      <c r="F3100" t="s">
        <v>18839</v>
      </c>
      <c r="G3100" t="s">
        <v>22459</v>
      </c>
      <c r="H3100">
        <v>139.9</v>
      </c>
      <c r="I3100" t="s">
        <v>23606</v>
      </c>
      <c r="M3100" t="s">
        <v>23657</v>
      </c>
      <c r="N3100" t="s">
        <v>23658</v>
      </c>
      <c r="O3100" t="s">
        <v>23611</v>
      </c>
      <c r="S3100" t="s">
        <v>23814</v>
      </c>
      <c r="W3100" t="s">
        <v>23844</v>
      </c>
      <c r="AB3100" t="s">
        <v>8</v>
      </c>
      <c r="AC3100" t="s">
        <v>23956</v>
      </c>
    </row>
    <row r="3101" spans="1:29" x14ac:dyDescent="0.25">
      <c r="A3101" t="s">
        <v>3074</v>
      </c>
      <c r="B3101" t="s">
        <v>7223</v>
      </c>
      <c r="C3101" t="s">
        <v>11326</v>
      </c>
      <c r="D3101" t="s">
        <v>15426</v>
      </c>
      <c r="F3101" t="s">
        <v>17284</v>
      </c>
      <c r="G3101" t="s">
        <v>22460</v>
      </c>
      <c r="H3101">
        <v>0</v>
      </c>
      <c r="I3101" t="s">
        <v>23605</v>
      </c>
      <c r="M3101" t="s">
        <v>23699</v>
      </c>
      <c r="N3101" t="s">
        <v>23662</v>
      </c>
      <c r="O3101" t="s">
        <v>23611</v>
      </c>
      <c r="S3101" t="s">
        <v>23815</v>
      </c>
      <c r="W3101" t="s">
        <v>23878</v>
      </c>
      <c r="AB3101" t="s">
        <v>5</v>
      </c>
      <c r="AC3101" t="s">
        <v>23956</v>
      </c>
    </row>
    <row r="3102" spans="1:29" x14ac:dyDescent="0.25">
      <c r="A3102" t="s">
        <v>3075</v>
      </c>
      <c r="B3102" t="s">
        <v>7224</v>
      </c>
      <c r="C3102" t="s">
        <v>11327</v>
      </c>
      <c r="D3102" t="s">
        <v>15427</v>
      </c>
      <c r="F3102" t="s">
        <v>18804</v>
      </c>
      <c r="G3102" t="s">
        <v>22461</v>
      </c>
      <c r="H3102">
        <v>119.99</v>
      </c>
      <c r="I3102" t="s">
        <v>23605</v>
      </c>
      <c r="M3102" t="s">
        <v>23701</v>
      </c>
      <c r="N3102" t="s">
        <v>23662</v>
      </c>
      <c r="O3102" t="s">
        <v>23611</v>
      </c>
      <c r="S3102" t="s">
        <v>23815</v>
      </c>
      <c r="W3102" t="s">
        <v>23880</v>
      </c>
      <c r="AB3102" t="s">
        <v>5</v>
      </c>
      <c r="AC3102" t="s">
        <v>23956</v>
      </c>
    </row>
    <row r="3103" spans="1:29" x14ac:dyDescent="0.25">
      <c r="A3103" t="s">
        <v>3076</v>
      </c>
      <c r="B3103" t="s">
        <v>7225</v>
      </c>
      <c r="C3103" t="s">
        <v>11328</v>
      </c>
      <c r="D3103" t="s">
        <v>15428</v>
      </c>
      <c r="F3103" t="s">
        <v>18840</v>
      </c>
      <c r="G3103" t="s">
        <v>22462</v>
      </c>
      <c r="H3103">
        <v>97</v>
      </c>
      <c r="I3103" t="s">
        <v>23606</v>
      </c>
      <c r="M3103" t="s">
        <v>23784</v>
      </c>
      <c r="N3103" t="s">
        <v>23640</v>
      </c>
      <c r="O3103" t="s">
        <v>23611</v>
      </c>
      <c r="S3103" t="s">
        <v>23813</v>
      </c>
      <c r="W3103" t="s">
        <v>23836</v>
      </c>
      <c r="AB3103" t="s">
        <v>4</v>
      </c>
      <c r="AC3103" t="s">
        <v>23956</v>
      </c>
    </row>
    <row r="3104" spans="1:29" x14ac:dyDescent="0.25">
      <c r="A3104" t="s">
        <v>3076</v>
      </c>
      <c r="B3104" t="s">
        <v>7225</v>
      </c>
      <c r="C3104" t="s">
        <v>11328</v>
      </c>
      <c r="D3104" t="s">
        <v>15428</v>
      </c>
      <c r="F3104" t="s">
        <v>18840</v>
      </c>
      <c r="G3104" t="s">
        <v>22462</v>
      </c>
      <c r="H3104">
        <v>100</v>
      </c>
      <c r="I3104" t="s">
        <v>23605</v>
      </c>
      <c r="M3104" t="s">
        <v>23784</v>
      </c>
      <c r="N3104" t="s">
        <v>23640</v>
      </c>
      <c r="O3104" t="s">
        <v>23611</v>
      </c>
      <c r="S3104" t="s">
        <v>23813</v>
      </c>
      <c r="W3104" t="s">
        <v>23836</v>
      </c>
      <c r="AB3104" t="s">
        <v>4</v>
      </c>
      <c r="AC3104" t="s">
        <v>23956</v>
      </c>
    </row>
    <row r="3105" spans="1:29" x14ac:dyDescent="0.25">
      <c r="A3105" t="s">
        <v>3077</v>
      </c>
      <c r="B3105" t="s">
        <v>7226</v>
      </c>
      <c r="C3105" t="s">
        <v>11329</v>
      </c>
      <c r="D3105" t="s">
        <v>15429</v>
      </c>
      <c r="F3105" t="s">
        <v>18841</v>
      </c>
      <c r="G3105" t="s">
        <v>22463</v>
      </c>
      <c r="H3105">
        <v>63.5</v>
      </c>
      <c r="I3105" t="s">
        <v>23607</v>
      </c>
      <c r="M3105" t="s">
        <v>23739</v>
      </c>
      <c r="N3105" t="s">
        <v>23622</v>
      </c>
      <c r="O3105" t="s">
        <v>23611</v>
      </c>
      <c r="S3105" t="s">
        <v>23811</v>
      </c>
      <c r="W3105" t="s">
        <v>23922</v>
      </c>
      <c r="AB3105" t="s">
        <v>15</v>
      </c>
      <c r="AC3105" t="s">
        <v>23956</v>
      </c>
    </row>
    <row r="3106" spans="1:29" x14ac:dyDescent="0.25">
      <c r="A3106" t="s">
        <v>3078</v>
      </c>
      <c r="B3106" t="s">
        <v>7227</v>
      </c>
      <c r="C3106" t="s">
        <v>11330</v>
      </c>
      <c r="D3106" t="s">
        <v>15430</v>
      </c>
      <c r="F3106" t="s">
        <v>18842</v>
      </c>
      <c r="G3106" t="s">
        <v>22464</v>
      </c>
      <c r="H3106">
        <v>198.01</v>
      </c>
      <c r="I3106" t="s">
        <v>23605</v>
      </c>
      <c r="M3106" t="s">
        <v>23655</v>
      </c>
      <c r="N3106" t="s">
        <v>23618</v>
      </c>
      <c r="O3106" t="s">
        <v>23611</v>
      </c>
      <c r="S3106" t="s">
        <v>23810</v>
      </c>
      <c r="W3106" t="s">
        <v>23861</v>
      </c>
      <c r="AB3106" t="s">
        <v>3</v>
      </c>
      <c r="AC3106" t="s">
        <v>23956</v>
      </c>
    </row>
    <row r="3107" spans="1:29" x14ac:dyDescent="0.25">
      <c r="A3107" t="s">
        <v>3079</v>
      </c>
      <c r="B3107" t="s">
        <v>7228</v>
      </c>
      <c r="C3107" t="s">
        <v>11331</v>
      </c>
      <c r="D3107" t="s">
        <v>15431</v>
      </c>
      <c r="F3107" t="s">
        <v>18843</v>
      </c>
      <c r="G3107" t="s">
        <v>22465</v>
      </c>
      <c r="H3107">
        <v>169.9</v>
      </c>
      <c r="I3107" t="s">
        <v>23605</v>
      </c>
      <c r="M3107" t="s">
        <v>23741</v>
      </c>
      <c r="N3107" t="s">
        <v>23618</v>
      </c>
      <c r="O3107" t="s">
        <v>23611</v>
      </c>
      <c r="S3107" t="s">
        <v>23810</v>
      </c>
      <c r="W3107" t="s">
        <v>23923</v>
      </c>
      <c r="AB3107" t="s">
        <v>3</v>
      </c>
      <c r="AC3107" t="s">
        <v>23956</v>
      </c>
    </row>
    <row r="3108" spans="1:29" x14ac:dyDescent="0.25">
      <c r="A3108" t="s">
        <v>3080</v>
      </c>
      <c r="B3108" t="s">
        <v>7229</v>
      </c>
      <c r="C3108" t="s">
        <v>11332</v>
      </c>
      <c r="D3108" t="s">
        <v>15432</v>
      </c>
      <c r="F3108" t="s">
        <v>18844</v>
      </c>
      <c r="G3108" t="s">
        <v>22466</v>
      </c>
      <c r="H3108">
        <v>297</v>
      </c>
      <c r="I3108" t="s">
        <v>23607</v>
      </c>
      <c r="M3108" t="s">
        <v>23655</v>
      </c>
      <c r="N3108" t="s">
        <v>23618</v>
      </c>
      <c r="O3108" t="s">
        <v>23611</v>
      </c>
      <c r="S3108" t="s">
        <v>23810</v>
      </c>
      <c r="W3108" t="s">
        <v>23927</v>
      </c>
      <c r="AB3108" t="s">
        <v>3</v>
      </c>
      <c r="AC3108" t="s">
        <v>23956</v>
      </c>
    </row>
    <row r="3109" spans="1:29" x14ac:dyDescent="0.25">
      <c r="A3109" t="s">
        <v>3081</v>
      </c>
      <c r="B3109" t="s">
        <v>7230</v>
      </c>
      <c r="C3109" t="s">
        <v>11333</v>
      </c>
      <c r="D3109" t="s">
        <v>15433</v>
      </c>
      <c r="F3109" t="s">
        <v>18839</v>
      </c>
      <c r="G3109" t="s">
        <v>22467</v>
      </c>
      <c r="H3109">
        <v>159.9</v>
      </c>
      <c r="I3109" t="s">
        <v>23607</v>
      </c>
      <c r="M3109" t="s">
        <v>23690</v>
      </c>
      <c r="N3109" t="s">
        <v>23691</v>
      </c>
      <c r="O3109" t="s">
        <v>23611</v>
      </c>
      <c r="S3109" t="s">
        <v>23820</v>
      </c>
      <c r="W3109" t="s">
        <v>23873</v>
      </c>
      <c r="AB3109" t="s">
        <v>13</v>
      </c>
      <c r="AC3109" t="s">
        <v>23955</v>
      </c>
    </row>
    <row r="3110" spans="1:29" x14ac:dyDescent="0.25">
      <c r="A3110" t="s">
        <v>3082</v>
      </c>
      <c r="B3110" t="s">
        <v>7231</v>
      </c>
      <c r="C3110" t="s">
        <v>11334</v>
      </c>
      <c r="D3110" t="s">
        <v>15434</v>
      </c>
      <c r="F3110" t="s">
        <v>18845</v>
      </c>
      <c r="G3110" t="s">
        <v>22468</v>
      </c>
      <c r="H3110">
        <v>129.99</v>
      </c>
      <c r="I3110" t="s">
        <v>23604</v>
      </c>
      <c r="M3110" t="s">
        <v>23772</v>
      </c>
      <c r="N3110" t="s">
        <v>23695</v>
      </c>
      <c r="O3110" t="s">
        <v>23611</v>
      </c>
      <c r="S3110" t="s">
        <v>23821</v>
      </c>
      <c r="W3110" t="s">
        <v>23900</v>
      </c>
      <c r="AB3110" t="s">
        <v>12</v>
      </c>
      <c r="AC3110" t="s">
        <v>23956</v>
      </c>
    </row>
    <row r="3111" spans="1:29" x14ac:dyDescent="0.25">
      <c r="A3111" t="s">
        <v>3083</v>
      </c>
      <c r="B3111" t="s">
        <v>7232</v>
      </c>
      <c r="C3111" t="s">
        <v>11335</v>
      </c>
      <c r="D3111" t="s">
        <v>15435</v>
      </c>
      <c r="F3111" t="s">
        <v>18846</v>
      </c>
      <c r="G3111" t="s">
        <v>22469</v>
      </c>
      <c r="H3111">
        <v>149.9</v>
      </c>
      <c r="I3111" t="s">
        <v>23605</v>
      </c>
      <c r="M3111" t="s">
        <v>23791</v>
      </c>
      <c r="N3111" t="s">
        <v>23658</v>
      </c>
      <c r="O3111" t="s">
        <v>23611</v>
      </c>
      <c r="S3111" t="s">
        <v>23814</v>
      </c>
      <c r="W3111" t="s">
        <v>23888</v>
      </c>
      <c r="AB3111" t="s">
        <v>8</v>
      </c>
      <c r="AC3111" t="s">
        <v>23956</v>
      </c>
    </row>
    <row r="3112" spans="1:29" x14ac:dyDescent="0.25">
      <c r="A3112" t="s">
        <v>3084</v>
      </c>
      <c r="B3112" t="s">
        <v>7233</v>
      </c>
      <c r="C3112" t="s">
        <v>11336</v>
      </c>
      <c r="D3112" t="s">
        <v>15436</v>
      </c>
      <c r="F3112" t="s">
        <v>18813</v>
      </c>
      <c r="G3112" t="s">
        <v>22470</v>
      </c>
      <c r="H3112">
        <v>197.9</v>
      </c>
      <c r="I3112" t="s">
        <v>23607</v>
      </c>
      <c r="M3112" t="s">
        <v>23661</v>
      </c>
      <c r="N3112" t="s">
        <v>23662</v>
      </c>
      <c r="O3112" t="s">
        <v>23611</v>
      </c>
      <c r="S3112" t="s">
        <v>23815</v>
      </c>
      <c r="W3112" t="s">
        <v>23870</v>
      </c>
      <c r="AB3112" t="s">
        <v>5</v>
      </c>
      <c r="AC3112" t="s">
        <v>23956</v>
      </c>
    </row>
    <row r="3113" spans="1:29" x14ac:dyDescent="0.25">
      <c r="A3113" t="s">
        <v>3085</v>
      </c>
      <c r="B3113" t="s">
        <v>7234</v>
      </c>
      <c r="C3113" t="s">
        <v>11337</v>
      </c>
      <c r="D3113" t="s">
        <v>15437</v>
      </c>
      <c r="F3113" t="s">
        <v>18847</v>
      </c>
      <c r="G3113" t="s">
        <v>22471</v>
      </c>
      <c r="H3113">
        <v>150</v>
      </c>
      <c r="I3113" t="s">
        <v>23604</v>
      </c>
      <c r="M3113" t="s">
        <v>23670</v>
      </c>
      <c r="N3113" t="s">
        <v>23662</v>
      </c>
      <c r="O3113" t="s">
        <v>23611</v>
      </c>
      <c r="S3113" t="s">
        <v>23815</v>
      </c>
      <c r="W3113" t="s">
        <v>23852</v>
      </c>
      <c r="AB3113" t="s">
        <v>5</v>
      </c>
      <c r="AC3113" t="s">
        <v>23956</v>
      </c>
    </row>
    <row r="3114" spans="1:29" x14ac:dyDescent="0.25">
      <c r="A3114" t="s">
        <v>3086</v>
      </c>
      <c r="B3114" t="s">
        <v>7235</v>
      </c>
      <c r="C3114" t="s">
        <v>11338</v>
      </c>
      <c r="D3114" t="s">
        <v>15438</v>
      </c>
      <c r="F3114" t="s">
        <v>18848</v>
      </c>
      <c r="G3114" t="s">
        <v>22472</v>
      </c>
      <c r="H3114">
        <v>347</v>
      </c>
      <c r="I3114" t="s">
        <v>23604</v>
      </c>
      <c r="M3114" t="s">
        <v>23621</v>
      </c>
      <c r="N3114" t="s">
        <v>23622</v>
      </c>
      <c r="O3114" t="s">
        <v>23611</v>
      </c>
      <c r="S3114" t="s">
        <v>23811</v>
      </c>
      <c r="W3114" t="s">
        <v>23933</v>
      </c>
      <c r="AB3114" t="s">
        <v>15</v>
      </c>
      <c r="AC3114" t="s">
        <v>23956</v>
      </c>
    </row>
    <row r="3115" spans="1:29" x14ac:dyDescent="0.25">
      <c r="A3115" t="s">
        <v>3087</v>
      </c>
      <c r="B3115" t="s">
        <v>7236</v>
      </c>
      <c r="C3115" t="s">
        <v>11339</v>
      </c>
      <c r="D3115" t="s">
        <v>15439</v>
      </c>
      <c r="F3115" t="s">
        <v>18849</v>
      </c>
      <c r="G3115" t="s">
        <v>22473</v>
      </c>
      <c r="H3115">
        <v>297</v>
      </c>
      <c r="I3115" t="s">
        <v>23605</v>
      </c>
      <c r="M3115" t="s">
        <v>23752</v>
      </c>
      <c r="N3115" t="s">
        <v>23658</v>
      </c>
      <c r="O3115" t="s">
        <v>23611</v>
      </c>
      <c r="S3115" t="s">
        <v>23814</v>
      </c>
      <c r="W3115" t="s">
        <v>23884</v>
      </c>
      <c r="AB3115" t="s">
        <v>8</v>
      </c>
      <c r="AC3115" t="s">
        <v>23956</v>
      </c>
    </row>
    <row r="3116" spans="1:29" x14ac:dyDescent="0.25">
      <c r="A3116" t="s">
        <v>3088</v>
      </c>
      <c r="B3116" t="s">
        <v>7237</v>
      </c>
      <c r="C3116" t="s">
        <v>11340</v>
      </c>
      <c r="D3116" t="s">
        <v>15440</v>
      </c>
      <c r="F3116" t="s">
        <v>18423</v>
      </c>
      <c r="G3116" t="s">
        <v>22474</v>
      </c>
      <c r="H3116">
        <v>338</v>
      </c>
      <c r="I3116" t="s">
        <v>23605</v>
      </c>
      <c r="M3116" t="s">
        <v>23676</v>
      </c>
      <c r="N3116" t="s">
        <v>23677</v>
      </c>
      <c r="O3116" t="s">
        <v>23611</v>
      </c>
      <c r="S3116" t="s">
        <v>36</v>
      </c>
      <c r="W3116" t="s">
        <v>23929</v>
      </c>
      <c r="AB3116" t="s">
        <v>19</v>
      </c>
      <c r="AC3116" t="s">
        <v>23956</v>
      </c>
    </row>
    <row r="3117" spans="1:29" x14ac:dyDescent="0.25">
      <c r="A3117" t="s">
        <v>3089</v>
      </c>
      <c r="B3117" t="s">
        <v>7238</v>
      </c>
      <c r="C3117" t="s">
        <v>11341</v>
      </c>
      <c r="D3117" t="s">
        <v>15441</v>
      </c>
      <c r="F3117" t="s">
        <v>18850</v>
      </c>
      <c r="G3117" t="s">
        <v>22475</v>
      </c>
      <c r="H3117">
        <v>109.99</v>
      </c>
      <c r="I3117" t="s">
        <v>23607</v>
      </c>
      <c r="M3117" t="s">
        <v>23673</v>
      </c>
      <c r="N3117" t="s">
        <v>23618</v>
      </c>
      <c r="O3117" t="s">
        <v>23611</v>
      </c>
      <c r="S3117" t="s">
        <v>23817</v>
      </c>
      <c r="W3117" t="s">
        <v>23941</v>
      </c>
      <c r="AB3117" t="s">
        <v>14</v>
      </c>
      <c r="AC3117" t="s">
        <v>23956</v>
      </c>
    </row>
    <row r="3118" spans="1:29" x14ac:dyDescent="0.25">
      <c r="A3118" t="s">
        <v>3090</v>
      </c>
      <c r="B3118" t="s">
        <v>7239</v>
      </c>
      <c r="C3118" t="s">
        <v>11342</v>
      </c>
      <c r="D3118" t="s">
        <v>15442</v>
      </c>
      <c r="F3118" t="s">
        <v>18851</v>
      </c>
      <c r="G3118" t="s">
        <v>22476</v>
      </c>
      <c r="H3118">
        <v>167</v>
      </c>
      <c r="I3118" t="s">
        <v>23606</v>
      </c>
      <c r="M3118" t="s">
        <v>23690</v>
      </c>
      <c r="N3118" t="s">
        <v>23691</v>
      </c>
      <c r="O3118" t="s">
        <v>23611</v>
      </c>
      <c r="S3118" t="s">
        <v>23820</v>
      </c>
      <c r="W3118" t="s">
        <v>23913</v>
      </c>
      <c r="AB3118" t="s">
        <v>13</v>
      </c>
      <c r="AC3118" t="s">
        <v>23956</v>
      </c>
    </row>
    <row r="3119" spans="1:29" x14ac:dyDescent="0.25">
      <c r="A3119" t="s">
        <v>3091</v>
      </c>
      <c r="B3119" t="s">
        <v>7240</v>
      </c>
      <c r="C3119" t="s">
        <v>11343</v>
      </c>
      <c r="D3119" t="s">
        <v>15443</v>
      </c>
      <c r="F3119" t="s">
        <v>16679</v>
      </c>
      <c r="G3119" t="s">
        <v>22477</v>
      </c>
      <c r="H3119">
        <v>124.99</v>
      </c>
      <c r="I3119" t="s">
        <v>23605</v>
      </c>
      <c r="M3119" t="s">
        <v>23676</v>
      </c>
      <c r="N3119" t="s">
        <v>23677</v>
      </c>
      <c r="O3119" t="s">
        <v>23611</v>
      </c>
      <c r="S3119" t="s">
        <v>36</v>
      </c>
      <c r="W3119" t="s">
        <v>23931</v>
      </c>
      <c r="AB3119" t="s">
        <v>19</v>
      </c>
      <c r="AC3119" t="s">
        <v>23956</v>
      </c>
    </row>
    <row r="3120" spans="1:29" x14ac:dyDescent="0.25">
      <c r="A3120" t="s">
        <v>3092</v>
      </c>
      <c r="B3120" t="s">
        <v>7241</v>
      </c>
      <c r="C3120" t="s">
        <v>11344</v>
      </c>
      <c r="D3120" t="s">
        <v>15444</v>
      </c>
      <c r="F3120" t="s">
        <v>18852</v>
      </c>
      <c r="G3120" t="s">
        <v>22478</v>
      </c>
      <c r="H3120">
        <v>99.9</v>
      </c>
      <c r="I3120" t="s">
        <v>23605</v>
      </c>
      <c r="M3120" t="s">
        <v>23661</v>
      </c>
      <c r="N3120" t="s">
        <v>23662</v>
      </c>
      <c r="O3120" t="s">
        <v>23611</v>
      </c>
      <c r="S3120" t="s">
        <v>23815</v>
      </c>
      <c r="W3120" t="s">
        <v>23846</v>
      </c>
      <c r="AB3120" t="s">
        <v>5</v>
      </c>
      <c r="AC3120" t="s">
        <v>23956</v>
      </c>
    </row>
    <row r="3121" spans="1:29" x14ac:dyDescent="0.25">
      <c r="A3121" t="s">
        <v>3093</v>
      </c>
      <c r="B3121" t="s">
        <v>7242</v>
      </c>
      <c r="C3121" t="s">
        <v>11345</v>
      </c>
      <c r="D3121" t="s">
        <v>15445</v>
      </c>
      <c r="F3121" t="s">
        <v>18853</v>
      </c>
      <c r="G3121" t="s">
        <v>20766</v>
      </c>
      <c r="H3121">
        <v>159.9</v>
      </c>
      <c r="I3121" t="s">
        <v>23606</v>
      </c>
      <c r="M3121" t="s">
        <v>23725</v>
      </c>
      <c r="N3121" t="s">
        <v>23644</v>
      </c>
      <c r="O3121" t="s">
        <v>23611</v>
      </c>
      <c r="S3121" t="s">
        <v>23808</v>
      </c>
      <c r="W3121" t="s">
        <v>23892</v>
      </c>
      <c r="AB3121" t="s">
        <v>2</v>
      </c>
      <c r="AC3121" t="s">
        <v>23956</v>
      </c>
    </row>
    <row r="3122" spans="1:29" x14ac:dyDescent="0.25">
      <c r="A3122" t="s">
        <v>3094</v>
      </c>
      <c r="B3122" t="s">
        <v>7243</v>
      </c>
      <c r="C3122" t="s">
        <v>11346</v>
      </c>
      <c r="D3122" t="s">
        <v>15446</v>
      </c>
      <c r="F3122" t="s">
        <v>17166</v>
      </c>
      <c r="G3122" t="s">
        <v>22479</v>
      </c>
      <c r="H3122">
        <v>197</v>
      </c>
      <c r="I3122" t="s">
        <v>23604</v>
      </c>
      <c r="M3122" t="s">
        <v>23666</v>
      </c>
      <c r="N3122" t="s">
        <v>23615</v>
      </c>
      <c r="O3122" t="s">
        <v>23611</v>
      </c>
      <c r="S3122" t="s">
        <v>23809</v>
      </c>
      <c r="W3122" t="s">
        <v>23863</v>
      </c>
      <c r="AB3122" t="s">
        <v>7</v>
      </c>
      <c r="AC3122" t="s">
        <v>23956</v>
      </c>
    </row>
    <row r="3123" spans="1:29" x14ac:dyDescent="0.25">
      <c r="A3123" t="s">
        <v>3095</v>
      </c>
      <c r="B3123" t="s">
        <v>7244</v>
      </c>
      <c r="C3123" t="s">
        <v>11347</v>
      </c>
      <c r="D3123" t="s">
        <v>15447</v>
      </c>
      <c r="F3123" t="s">
        <v>18854</v>
      </c>
      <c r="G3123" t="s">
        <v>22480</v>
      </c>
      <c r="H3123">
        <v>139.9</v>
      </c>
      <c r="I3123" t="s">
        <v>23607</v>
      </c>
      <c r="M3123" t="s">
        <v>23694</v>
      </c>
      <c r="N3123" t="s">
        <v>23695</v>
      </c>
      <c r="O3123" t="s">
        <v>23611</v>
      </c>
      <c r="S3123" t="s">
        <v>23821</v>
      </c>
      <c r="W3123" t="s">
        <v>23904</v>
      </c>
      <c r="AB3123" t="s">
        <v>12</v>
      </c>
      <c r="AC3123" t="s">
        <v>23955</v>
      </c>
    </row>
    <row r="3124" spans="1:29" x14ac:dyDescent="0.25">
      <c r="A3124" t="s">
        <v>3096</v>
      </c>
      <c r="B3124" t="s">
        <v>7245</v>
      </c>
      <c r="C3124" t="s">
        <v>11348</v>
      </c>
      <c r="D3124" t="s">
        <v>15448</v>
      </c>
      <c r="F3124" t="s">
        <v>18855</v>
      </c>
      <c r="G3124" t="s">
        <v>22481</v>
      </c>
      <c r="H3124">
        <v>347</v>
      </c>
      <c r="I3124" t="s">
        <v>23605</v>
      </c>
      <c r="M3124" t="s">
        <v>23738</v>
      </c>
      <c r="N3124" t="s">
        <v>23618</v>
      </c>
      <c r="O3124" t="s">
        <v>23611</v>
      </c>
      <c r="S3124" t="s">
        <v>23810</v>
      </c>
      <c r="W3124" t="s">
        <v>23845</v>
      </c>
      <c r="AB3124" t="s">
        <v>3</v>
      </c>
      <c r="AC3124" t="s">
        <v>23956</v>
      </c>
    </row>
    <row r="3125" spans="1:29" x14ac:dyDescent="0.25">
      <c r="A3125" t="s">
        <v>3097</v>
      </c>
      <c r="B3125" t="s">
        <v>7246</v>
      </c>
      <c r="C3125" t="s">
        <v>11349</v>
      </c>
      <c r="D3125" t="s">
        <v>15449</v>
      </c>
      <c r="F3125" t="s">
        <v>16730</v>
      </c>
      <c r="G3125" t="s">
        <v>22482</v>
      </c>
      <c r="H3125">
        <v>124.99</v>
      </c>
      <c r="I3125" t="s">
        <v>23604</v>
      </c>
      <c r="M3125" t="s">
        <v>23667</v>
      </c>
      <c r="N3125" t="s">
        <v>23668</v>
      </c>
      <c r="O3125" t="s">
        <v>23611</v>
      </c>
      <c r="S3125" t="s">
        <v>23816</v>
      </c>
      <c r="W3125" t="s">
        <v>23887</v>
      </c>
      <c r="AB3125" t="s">
        <v>23952</v>
      </c>
      <c r="AC3125" t="s">
        <v>23956</v>
      </c>
    </row>
    <row r="3126" spans="1:29" x14ac:dyDescent="0.25">
      <c r="A3126" t="s">
        <v>3098</v>
      </c>
      <c r="B3126" t="s">
        <v>7247</v>
      </c>
      <c r="C3126" t="s">
        <v>11350</v>
      </c>
      <c r="D3126" t="s">
        <v>15450</v>
      </c>
      <c r="F3126" t="s">
        <v>18856</v>
      </c>
      <c r="G3126" t="s">
        <v>22483</v>
      </c>
      <c r="H3126">
        <v>119.9</v>
      </c>
      <c r="I3126" t="s">
        <v>23604</v>
      </c>
      <c r="M3126" t="s">
        <v>23739</v>
      </c>
      <c r="N3126" t="s">
        <v>23622</v>
      </c>
      <c r="O3126" t="s">
        <v>23611</v>
      </c>
      <c r="S3126" t="s">
        <v>23811</v>
      </c>
      <c r="W3126" t="s">
        <v>23922</v>
      </c>
      <c r="AB3126" t="s">
        <v>15</v>
      </c>
      <c r="AC3126" t="s">
        <v>23956</v>
      </c>
    </row>
    <row r="3127" spans="1:29" x14ac:dyDescent="0.25">
      <c r="A3127" t="s">
        <v>3099</v>
      </c>
      <c r="B3127" t="s">
        <v>7248</v>
      </c>
      <c r="C3127" t="s">
        <v>11351</v>
      </c>
      <c r="D3127" t="s">
        <v>15451</v>
      </c>
      <c r="F3127" t="s">
        <v>18070</v>
      </c>
      <c r="G3127" t="s">
        <v>22484</v>
      </c>
      <c r="H3127">
        <v>129</v>
      </c>
      <c r="I3127" t="s">
        <v>23604</v>
      </c>
      <c r="M3127" t="s">
        <v>23666</v>
      </c>
      <c r="N3127" t="s">
        <v>23615</v>
      </c>
      <c r="O3127" t="s">
        <v>23611</v>
      </c>
      <c r="S3127" t="s">
        <v>23809</v>
      </c>
      <c r="W3127" t="s">
        <v>23848</v>
      </c>
      <c r="AB3127" t="s">
        <v>7</v>
      </c>
      <c r="AC3127" t="s">
        <v>23956</v>
      </c>
    </row>
    <row r="3128" spans="1:29" x14ac:dyDescent="0.25">
      <c r="A3128" t="s">
        <v>3100</v>
      </c>
      <c r="B3128" t="s">
        <v>7249</v>
      </c>
      <c r="C3128" t="s">
        <v>11352</v>
      </c>
      <c r="D3128" t="s">
        <v>15452</v>
      </c>
      <c r="F3128" t="s">
        <v>18804</v>
      </c>
      <c r="G3128" t="s">
        <v>22485</v>
      </c>
      <c r="H3128">
        <v>129</v>
      </c>
      <c r="I3128" t="s">
        <v>23605</v>
      </c>
      <c r="M3128" t="s">
        <v>23661</v>
      </c>
      <c r="N3128" t="s">
        <v>23662</v>
      </c>
      <c r="O3128" t="s">
        <v>23611</v>
      </c>
      <c r="S3128" t="s">
        <v>23815</v>
      </c>
      <c r="W3128" t="s">
        <v>23880</v>
      </c>
      <c r="AB3128" t="s">
        <v>5</v>
      </c>
      <c r="AC3128" t="s">
        <v>23956</v>
      </c>
    </row>
    <row r="3129" spans="1:29" x14ac:dyDescent="0.25">
      <c r="A3129" t="s">
        <v>3101</v>
      </c>
      <c r="B3129" t="s">
        <v>7250</v>
      </c>
      <c r="C3129" t="s">
        <v>11353</v>
      </c>
      <c r="D3129" t="s">
        <v>15453</v>
      </c>
      <c r="F3129" t="s">
        <v>18857</v>
      </c>
      <c r="G3129" t="s">
        <v>22486</v>
      </c>
      <c r="H3129">
        <v>267</v>
      </c>
      <c r="I3129" t="s">
        <v>23604</v>
      </c>
      <c r="M3129" t="s">
        <v>23661</v>
      </c>
      <c r="N3129" t="s">
        <v>23662</v>
      </c>
      <c r="O3129" t="s">
        <v>23611</v>
      </c>
      <c r="S3129" t="s">
        <v>23815</v>
      </c>
      <c r="W3129" t="s">
        <v>23880</v>
      </c>
      <c r="AB3129" t="s">
        <v>5</v>
      </c>
      <c r="AC3129" t="s">
        <v>23956</v>
      </c>
    </row>
    <row r="3130" spans="1:29" x14ac:dyDescent="0.25">
      <c r="A3130" t="s">
        <v>3102</v>
      </c>
      <c r="B3130" t="s">
        <v>7251</v>
      </c>
      <c r="C3130" t="s">
        <v>11354</v>
      </c>
      <c r="D3130" t="s">
        <v>15454</v>
      </c>
      <c r="F3130" t="s">
        <v>17843</v>
      </c>
      <c r="G3130" t="s">
        <v>22487</v>
      </c>
      <c r="H3130">
        <v>100</v>
      </c>
      <c r="I3130" t="s">
        <v>23606</v>
      </c>
      <c r="M3130" t="s">
        <v>23704</v>
      </c>
      <c r="N3130" t="s">
        <v>23662</v>
      </c>
      <c r="O3130" t="s">
        <v>23611</v>
      </c>
      <c r="S3130" t="s">
        <v>23815</v>
      </c>
      <c r="W3130" t="s">
        <v>23889</v>
      </c>
      <c r="AB3130" t="s">
        <v>5</v>
      </c>
      <c r="AC3130" t="s">
        <v>23955</v>
      </c>
    </row>
    <row r="3131" spans="1:29" x14ac:dyDescent="0.25">
      <c r="A3131" t="s">
        <v>3103</v>
      </c>
      <c r="B3131" t="s">
        <v>7252</v>
      </c>
      <c r="C3131" t="s">
        <v>11355</v>
      </c>
      <c r="D3131" t="s">
        <v>15455</v>
      </c>
      <c r="F3131" t="s">
        <v>18858</v>
      </c>
      <c r="G3131" t="s">
        <v>22488</v>
      </c>
      <c r="H3131">
        <v>247</v>
      </c>
      <c r="I3131" t="s">
        <v>23606</v>
      </c>
      <c r="M3131" t="s">
        <v>23693</v>
      </c>
      <c r="N3131" t="s">
        <v>23618</v>
      </c>
      <c r="O3131" t="s">
        <v>23611</v>
      </c>
      <c r="S3131" t="s">
        <v>23810</v>
      </c>
      <c r="W3131" t="s">
        <v>23840</v>
      </c>
      <c r="AB3131" t="s">
        <v>3</v>
      </c>
      <c r="AC3131" t="s">
        <v>23956</v>
      </c>
    </row>
    <row r="3132" spans="1:29" x14ac:dyDescent="0.25">
      <c r="A3132" t="s">
        <v>3104</v>
      </c>
      <c r="B3132" t="s">
        <v>7253</v>
      </c>
      <c r="C3132" t="s">
        <v>11356</v>
      </c>
      <c r="D3132" t="s">
        <v>15456</v>
      </c>
      <c r="F3132" t="s">
        <v>18859</v>
      </c>
      <c r="G3132" t="s">
        <v>22489</v>
      </c>
      <c r="H3132">
        <v>397.9</v>
      </c>
      <c r="I3132" t="s">
        <v>23607</v>
      </c>
      <c r="M3132" t="s">
        <v>23661</v>
      </c>
      <c r="N3132" t="s">
        <v>23662</v>
      </c>
      <c r="O3132" t="s">
        <v>23611</v>
      </c>
      <c r="S3132" t="s">
        <v>23815</v>
      </c>
      <c r="W3132" t="s">
        <v>23846</v>
      </c>
      <c r="AB3132" t="s">
        <v>5</v>
      </c>
      <c r="AC3132" t="s">
        <v>23956</v>
      </c>
    </row>
    <row r="3133" spans="1:29" x14ac:dyDescent="0.25">
      <c r="A3133" t="s">
        <v>3105</v>
      </c>
      <c r="B3133" t="s">
        <v>7254</v>
      </c>
      <c r="C3133" t="s">
        <v>11357</v>
      </c>
      <c r="D3133" t="s">
        <v>15457</v>
      </c>
      <c r="F3133" t="s">
        <v>16791</v>
      </c>
      <c r="G3133" t="s">
        <v>22490</v>
      </c>
      <c r="H3133">
        <v>197.9</v>
      </c>
      <c r="I3133" t="s">
        <v>23605</v>
      </c>
      <c r="M3133" t="s">
        <v>23767</v>
      </c>
      <c r="N3133" t="s">
        <v>23768</v>
      </c>
      <c r="O3133" t="s">
        <v>23611</v>
      </c>
      <c r="S3133" t="s">
        <v>23818</v>
      </c>
      <c r="W3133" t="s">
        <v>23937</v>
      </c>
      <c r="AB3133" t="s">
        <v>9</v>
      </c>
      <c r="AC3133" t="s">
        <v>23956</v>
      </c>
    </row>
    <row r="3134" spans="1:29" x14ac:dyDescent="0.25">
      <c r="A3134" t="s">
        <v>3106</v>
      </c>
      <c r="B3134" t="s">
        <v>7255</v>
      </c>
      <c r="C3134" t="s">
        <v>11358</v>
      </c>
      <c r="D3134" t="s">
        <v>15458</v>
      </c>
      <c r="F3134" t="s">
        <v>18860</v>
      </c>
      <c r="G3134" t="s">
        <v>22491</v>
      </c>
      <c r="H3134">
        <v>100</v>
      </c>
      <c r="I3134" t="s">
        <v>23605</v>
      </c>
      <c r="M3134" t="s">
        <v>23741</v>
      </c>
      <c r="N3134" t="s">
        <v>23618</v>
      </c>
      <c r="O3134" t="s">
        <v>23611</v>
      </c>
      <c r="S3134" t="s">
        <v>23810</v>
      </c>
      <c r="W3134" t="s">
        <v>23923</v>
      </c>
      <c r="AB3134" t="s">
        <v>3</v>
      </c>
      <c r="AC3134" t="s">
        <v>23956</v>
      </c>
    </row>
    <row r="3135" spans="1:29" x14ac:dyDescent="0.25">
      <c r="A3135" t="s">
        <v>3107</v>
      </c>
      <c r="B3135" t="s">
        <v>7256</v>
      </c>
      <c r="C3135" t="s">
        <v>11359</v>
      </c>
      <c r="D3135" t="s">
        <v>15459</v>
      </c>
      <c r="F3135" t="s">
        <v>16779</v>
      </c>
      <c r="G3135" t="s">
        <v>22492</v>
      </c>
      <c r="H3135">
        <v>150</v>
      </c>
      <c r="I3135" t="s">
        <v>23605</v>
      </c>
      <c r="M3135" t="s">
        <v>23714</v>
      </c>
      <c r="N3135" t="s">
        <v>23618</v>
      </c>
      <c r="O3135" t="s">
        <v>23611</v>
      </c>
      <c r="S3135" t="s">
        <v>23810</v>
      </c>
      <c r="W3135" t="s">
        <v>23942</v>
      </c>
      <c r="AB3135" t="s">
        <v>3</v>
      </c>
      <c r="AC3135" t="s">
        <v>23955</v>
      </c>
    </row>
    <row r="3136" spans="1:29" x14ac:dyDescent="0.25">
      <c r="A3136" t="s">
        <v>3108</v>
      </c>
      <c r="B3136" t="s">
        <v>7257</v>
      </c>
      <c r="C3136" t="s">
        <v>11360</v>
      </c>
      <c r="D3136" t="s">
        <v>15460</v>
      </c>
      <c r="F3136" t="s">
        <v>18861</v>
      </c>
      <c r="G3136" t="s">
        <v>22493</v>
      </c>
      <c r="H3136">
        <v>129.99</v>
      </c>
      <c r="I3136" t="s">
        <v>23605</v>
      </c>
      <c r="M3136" t="s">
        <v>23655</v>
      </c>
      <c r="N3136" t="s">
        <v>23618</v>
      </c>
      <c r="O3136" t="s">
        <v>23611</v>
      </c>
      <c r="S3136" t="s">
        <v>23810</v>
      </c>
      <c r="W3136" t="s">
        <v>23934</v>
      </c>
      <c r="AB3136" t="s">
        <v>3</v>
      </c>
      <c r="AC3136" t="s">
        <v>23955</v>
      </c>
    </row>
    <row r="3137" spans="1:29" x14ac:dyDescent="0.25">
      <c r="A3137" t="s">
        <v>3109</v>
      </c>
      <c r="B3137" t="s">
        <v>7258</v>
      </c>
      <c r="C3137" t="s">
        <v>11361</v>
      </c>
      <c r="D3137" t="s">
        <v>15461</v>
      </c>
      <c r="F3137" t="s">
        <v>18804</v>
      </c>
      <c r="G3137" t="s">
        <v>22494</v>
      </c>
      <c r="H3137">
        <v>149.9</v>
      </c>
      <c r="I3137" t="s">
        <v>23605</v>
      </c>
      <c r="M3137" t="s">
        <v>23701</v>
      </c>
      <c r="N3137" t="s">
        <v>23662</v>
      </c>
      <c r="O3137" t="s">
        <v>23611</v>
      </c>
      <c r="S3137" t="s">
        <v>23815</v>
      </c>
      <c r="W3137" t="s">
        <v>23880</v>
      </c>
      <c r="AB3137" t="s">
        <v>5</v>
      </c>
      <c r="AC3137" t="s">
        <v>23956</v>
      </c>
    </row>
    <row r="3138" spans="1:29" x14ac:dyDescent="0.25">
      <c r="A3138" t="s">
        <v>3110</v>
      </c>
      <c r="B3138" t="s">
        <v>7259</v>
      </c>
      <c r="C3138" t="s">
        <v>11362</v>
      </c>
      <c r="D3138" t="s">
        <v>15462</v>
      </c>
      <c r="F3138" t="s">
        <v>18862</v>
      </c>
      <c r="G3138" t="s">
        <v>20811</v>
      </c>
      <c r="H3138">
        <v>124.99</v>
      </c>
      <c r="I3138" t="s">
        <v>23604</v>
      </c>
      <c r="M3138" t="s">
        <v>23713</v>
      </c>
      <c r="N3138" t="s">
        <v>23622</v>
      </c>
      <c r="O3138" t="s">
        <v>23611</v>
      </c>
      <c r="S3138" t="s">
        <v>23811</v>
      </c>
      <c r="W3138" t="s">
        <v>23946</v>
      </c>
      <c r="AB3138" t="s">
        <v>15</v>
      </c>
      <c r="AC3138" t="s">
        <v>23956</v>
      </c>
    </row>
    <row r="3139" spans="1:29" x14ac:dyDescent="0.25">
      <c r="A3139" t="s">
        <v>3111</v>
      </c>
      <c r="B3139" t="s">
        <v>7260</v>
      </c>
      <c r="C3139" t="s">
        <v>11363</v>
      </c>
      <c r="D3139" t="s">
        <v>15463</v>
      </c>
      <c r="F3139" t="s">
        <v>17055</v>
      </c>
      <c r="G3139" t="s">
        <v>22495</v>
      </c>
      <c r="H3139">
        <v>129.99</v>
      </c>
      <c r="I3139" t="s">
        <v>23606</v>
      </c>
      <c r="M3139" t="s">
        <v>23719</v>
      </c>
      <c r="N3139" t="s">
        <v>23632</v>
      </c>
      <c r="O3139" t="s">
        <v>23611</v>
      </c>
      <c r="S3139" t="s">
        <v>23812</v>
      </c>
      <c r="W3139" t="s">
        <v>23905</v>
      </c>
      <c r="AB3139" t="s">
        <v>10</v>
      </c>
      <c r="AC3139" t="s">
        <v>23956</v>
      </c>
    </row>
    <row r="3140" spans="1:29" x14ac:dyDescent="0.25">
      <c r="A3140" t="s">
        <v>3112</v>
      </c>
      <c r="B3140" t="s">
        <v>7261</v>
      </c>
      <c r="C3140" t="s">
        <v>11364</v>
      </c>
      <c r="D3140" t="s">
        <v>15464</v>
      </c>
      <c r="F3140" t="s">
        <v>18863</v>
      </c>
      <c r="G3140" t="s">
        <v>22496</v>
      </c>
      <c r="H3140">
        <v>297</v>
      </c>
      <c r="I3140" t="s">
        <v>23607</v>
      </c>
      <c r="M3140" t="s">
        <v>23692</v>
      </c>
      <c r="N3140" t="s">
        <v>23662</v>
      </c>
      <c r="O3140" t="s">
        <v>23611</v>
      </c>
      <c r="S3140" t="s">
        <v>23815</v>
      </c>
      <c r="W3140" t="s">
        <v>23874</v>
      </c>
      <c r="AB3140" t="s">
        <v>5</v>
      </c>
      <c r="AC3140" t="s">
        <v>23956</v>
      </c>
    </row>
    <row r="3141" spans="1:29" x14ac:dyDescent="0.25">
      <c r="A3141" t="s">
        <v>3113</v>
      </c>
      <c r="B3141" t="s">
        <v>7262</v>
      </c>
      <c r="C3141" t="s">
        <v>11365</v>
      </c>
      <c r="D3141" t="s">
        <v>15465</v>
      </c>
      <c r="F3141" t="s">
        <v>18864</v>
      </c>
      <c r="G3141" t="s">
        <v>22497</v>
      </c>
      <c r="H3141">
        <v>197</v>
      </c>
      <c r="I3141" t="s">
        <v>23605</v>
      </c>
      <c r="M3141" t="s">
        <v>23676</v>
      </c>
      <c r="N3141" t="s">
        <v>23677</v>
      </c>
      <c r="O3141" t="s">
        <v>23611</v>
      </c>
      <c r="S3141" t="s">
        <v>36</v>
      </c>
      <c r="W3141" t="s">
        <v>23940</v>
      </c>
      <c r="AB3141" t="s">
        <v>19</v>
      </c>
      <c r="AC3141" t="s">
        <v>23956</v>
      </c>
    </row>
    <row r="3142" spans="1:29" x14ac:dyDescent="0.25">
      <c r="A3142" t="s">
        <v>3114</v>
      </c>
      <c r="B3142" t="s">
        <v>7263</v>
      </c>
      <c r="C3142" t="s">
        <v>11366</v>
      </c>
      <c r="D3142" t="s">
        <v>15466</v>
      </c>
      <c r="F3142" t="s">
        <v>17868</v>
      </c>
      <c r="G3142" t="s">
        <v>22498</v>
      </c>
      <c r="H3142">
        <v>124.99</v>
      </c>
      <c r="I3142" t="s">
        <v>23605</v>
      </c>
      <c r="M3142" t="s">
        <v>23725</v>
      </c>
      <c r="N3142" t="s">
        <v>23644</v>
      </c>
      <c r="O3142" t="s">
        <v>23611</v>
      </c>
      <c r="S3142" t="s">
        <v>23808</v>
      </c>
      <c r="W3142" t="s">
        <v>23892</v>
      </c>
      <c r="AB3142" t="s">
        <v>2</v>
      </c>
      <c r="AC3142" t="s">
        <v>23956</v>
      </c>
    </row>
    <row r="3143" spans="1:29" x14ac:dyDescent="0.25">
      <c r="A3143" t="s">
        <v>3115</v>
      </c>
      <c r="B3143" t="s">
        <v>7264</v>
      </c>
      <c r="C3143" t="s">
        <v>11367</v>
      </c>
      <c r="D3143" t="s">
        <v>15467</v>
      </c>
      <c r="F3143" t="s">
        <v>18865</v>
      </c>
      <c r="G3143" t="s">
        <v>22499</v>
      </c>
      <c r="H3143">
        <v>119.99</v>
      </c>
      <c r="I3143" t="s">
        <v>23605</v>
      </c>
      <c r="M3143" t="s">
        <v>23717</v>
      </c>
      <c r="N3143" t="s">
        <v>23632</v>
      </c>
      <c r="O3143" t="s">
        <v>23611</v>
      </c>
      <c r="S3143" t="s">
        <v>23812</v>
      </c>
      <c r="W3143" t="s">
        <v>23879</v>
      </c>
      <c r="AB3143" t="s">
        <v>10</v>
      </c>
      <c r="AC3143" t="s">
        <v>23956</v>
      </c>
    </row>
    <row r="3144" spans="1:29" x14ac:dyDescent="0.25">
      <c r="A3144" t="s">
        <v>3116</v>
      </c>
      <c r="B3144" t="s">
        <v>7265</v>
      </c>
      <c r="C3144" t="s">
        <v>11368</v>
      </c>
      <c r="D3144" t="s">
        <v>15468</v>
      </c>
      <c r="F3144" t="s">
        <v>18866</v>
      </c>
      <c r="G3144" t="s">
        <v>22500</v>
      </c>
      <c r="H3144">
        <v>197</v>
      </c>
      <c r="I3144" t="s">
        <v>23605</v>
      </c>
      <c r="M3144" t="s">
        <v>23735</v>
      </c>
      <c r="N3144" t="s">
        <v>23640</v>
      </c>
      <c r="O3144" t="s">
        <v>23611</v>
      </c>
      <c r="S3144" t="s">
        <v>23813</v>
      </c>
      <c r="W3144" t="s">
        <v>23853</v>
      </c>
      <c r="AB3144" t="s">
        <v>4</v>
      </c>
      <c r="AC3144" t="s">
        <v>23956</v>
      </c>
    </row>
    <row r="3145" spans="1:29" x14ac:dyDescent="0.25">
      <c r="A3145" t="s">
        <v>3117</v>
      </c>
      <c r="B3145" t="s">
        <v>7266</v>
      </c>
      <c r="C3145" t="s">
        <v>11369</v>
      </c>
      <c r="D3145" t="s">
        <v>15469</v>
      </c>
      <c r="F3145" t="s">
        <v>18867</v>
      </c>
      <c r="G3145" t="s">
        <v>22501</v>
      </c>
      <c r="H3145">
        <v>297</v>
      </c>
      <c r="I3145" t="s">
        <v>23606</v>
      </c>
      <c r="M3145" t="s">
        <v>23671</v>
      </c>
      <c r="N3145" t="s">
        <v>23640</v>
      </c>
      <c r="O3145" t="s">
        <v>23611</v>
      </c>
      <c r="S3145" t="s">
        <v>23813</v>
      </c>
      <c r="W3145" t="s">
        <v>23853</v>
      </c>
      <c r="AB3145" t="s">
        <v>4</v>
      </c>
      <c r="AC3145" t="s">
        <v>23956</v>
      </c>
    </row>
    <row r="3146" spans="1:29" x14ac:dyDescent="0.25">
      <c r="A3146" t="s">
        <v>3118</v>
      </c>
      <c r="B3146" t="s">
        <v>7267</v>
      </c>
      <c r="C3146" t="s">
        <v>11370</v>
      </c>
      <c r="D3146" t="s">
        <v>15470</v>
      </c>
      <c r="F3146" t="s">
        <v>17329</v>
      </c>
      <c r="G3146" t="s">
        <v>22502</v>
      </c>
      <c r="H3146">
        <v>159.9</v>
      </c>
      <c r="I3146" t="s">
        <v>23604</v>
      </c>
      <c r="M3146" t="s">
        <v>23739</v>
      </c>
      <c r="N3146" t="s">
        <v>23622</v>
      </c>
      <c r="O3146" t="s">
        <v>23611</v>
      </c>
      <c r="S3146" t="s">
        <v>23811</v>
      </c>
      <c r="W3146" t="s">
        <v>23922</v>
      </c>
      <c r="AB3146" t="s">
        <v>15</v>
      </c>
      <c r="AC3146" t="s">
        <v>23956</v>
      </c>
    </row>
    <row r="3147" spans="1:29" x14ac:dyDescent="0.25">
      <c r="A3147" t="s">
        <v>3119</v>
      </c>
      <c r="B3147" t="s">
        <v>7268</v>
      </c>
      <c r="C3147" t="s">
        <v>11371</v>
      </c>
      <c r="D3147" t="s">
        <v>15471</v>
      </c>
      <c r="F3147" t="s">
        <v>18868</v>
      </c>
      <c r="G3147" t="s">
        <v>22503</v>
      </c>
      <c r="H3147">
        <v>150</v>
      </c>
      <c r="I3147" t="s">
        <v>23607</v>
      </c>
      <c r="M3147" t="s">
        <v>23725</v>
      </c>
      <c r="N3147" t="s">
        <v>23644</v>
      </c>
      <c r="O3147" t="s">
        <v>23611</v>
      </c>
      <c r="S3147" t="s">
        <v>23808</v>
      </c>
      <c r="W3147" t="s">
        <v>23926</v>
      </c>
      <c r="AB3147" t="s">
        <v>2</v>
      </c>
      <c r="AC3147" t="s">
        <v>23956</v>
      </c>
    </row>
    <row r="3148" spans="1:29" x14ac:dyDescent="0.25">
      <c r="A3148" t="s">
        <v>3120</v>
      </c>
      <c r="B3148" t="s">
        <v>7269</v>
      </c>
      <c r="C3148" t="s">
        <v>11372</v>
      </c>
      <c r="D3148" t="s">
        <v>15472</v>
      </c>
      <c r="F3148" t="s">
        <v>18869</v>
      </c>
      <c r="G3148" t="s">
        <v>22504</v>
      </c>
      <c r="H3148">
        <v>139.9</v>
      </c>
      <c r="I3148" t="s">
        <v>23604</v>
      </c>
      <c r="M3148" t="s">
        <v>23661</v>
      </c>
      <c r="N3148" t="s">
        <v>23662</v>
      </c>
      <c r="O3148" t="s">
        <v>23611</v>
      </c>
      <c r="S3148" t="s">
        <v>23815</v>
      </c>
      <c r="W3148" t="s">
        <v>23891</v>
      </c>
      <c r="AB3148" t="s">
        <v>5</v>
      </c>
      <c r="AC3148" t="s">
        <v>23956</v>
      </c>
    </row>
    <row r="3149" spans="1:29" x14ac:dyDescent="0.25">
      <c r="A3149" t="s">
        <v>3121</v>
      </c>
      <c r="B3149" t="s">
        <v>7270</v>
      </c>
      <c r="C3149" t="s">
        <v>11373</v>
      </c>
      <c r="D3149" t="s">
        <v>15473</v>
      </c>
      <c r="F3149" t="s">
        <v>18870</v>
      </c>
      <c r="G3149" t="s">
        <v>22505</v>
      </c>
      <c r="H3149">
        <v>197.9</v>
      </c>
      <c r="I3149" t="s">
        <v>23605</v>
      </c>
      <c r="M3149" t="s">
        <v>23694</v>
      </c>
      <c r="N3149" t="s">
        <v>23695</v>
      </c>
      <c r="O3149" t="s">
        <v>23611</v>
      </c>
      <c r="S3149" t="s">
        <v>23821</v>
      </c>
      <c r="W3149" t="s">
        <v>23875</v>
      </c>
      <c r="AB3149" t="s">
        <v>12</v>
      </c>
      <c r="AC3149" t="s">
        <v>23956</v>
      </c>
    </row>
    <row r="3150" spans="1:29" x14ac:dyDescent="0.25">
      <c r="A3150" t="s">
        <v>3122</v>
      </c>
      <c r="B3150" t="s">
        <v>7271</v>
      </c>
      <c r="C3150" t="s">
        <v>11374</v>
      </c>
      <c r="D3150" t="s">
        <v>15474</v>
      </c>
      <c r="F3150" t="s">
        <v>18871</v>
      </c>
      <c r="G3150" t="s">
        <v>22506</v>
      </c>
      <c r="H3150">
        <v>100</v>
      </c>
      <c r="I3150" t="s">
        <v>23607</v>
      </c>
      <c r="M3150" t="s">
        <v>23659</v>
      </c>
      <c r="N3150" t="s">
        <v>23610</v>
      </c>
      <c r="O3150" t="s">
        <v>23611</v>
      </c>
      <c r="S3150" t="s">
        <v>35</v>
      </c>
      <c r="W3150" t="s">
        <v>23823</v>
      </c>
      <c r="AB3150" t="s">
        <v>18</v>
      </c>
      <c r="AC3150" t="s">
        <v>23956</v>
      </c>
    </row>
    <row r="3151" spans="1:29" x14ac:dyDescent="0.25">
      <c r="A3151" t="s">
        <v>3122</v>
      </c>
      <c r="B3151" t="s">
        <v>7271</v>
      </c>
      <c r="C3151" t="s">
        <v>11374</v>
      </c>
      <c r="D3151" t="s">
        <v>15474</v>
      </c>
      <c r="F3151" t="s">
        <v>18871</v>
      </c>
      <c r="G3151" t="s">
        <v>22506</v>
      </c>
      <c r="H3151">
        <v>149.99</v>
      </c>
      <c r="I3151" t="s">
        <v>23604</v>
      </c>
      <c r="M3151" t="s">
        <v>23659</v>
      </c>
      <c r="N3151" t="s">
        <v>23610</v>
      </c>
      <c r="O3151" t="s">
        <v>23611</v>
      </c>
      <c r="S3151" t="s">
        <v>35</v>
      </c>
      <c r="W3151" t="s">
        <v>23823</v>
      </c>
      <c r="AB3151" t="s">
        <v>18</v>
      </c>
      <c r="AC3151" t="s">
        <v>23956</v>
      </c>
    </row>
    <row r="3152" spans="1:29" x14ac:dyDescent="0.25">
      <c r="A3152" t="s">
        <v>3123</v>
      </c>
      <c r="B3152" t="s">
        <v>7272</v>
      </c>
      <c r="C3152" t="s">
        <v>11375</v>
      </c>
      <c r="D3152" t="s">
        <v>15475</v>
      </c>
      <c r="F3152" t="s">
        <v>18872</v>
      </c>
      <c r="G3152" t="s">
        <v>22507</v>
      </c>
      <c r="H3152">
        <v>124.99</v>
      </c>
      <c r="I3152" t="s">
        <v>23607</v>
      </c>
      <c r="M3152" t="s">
        <v>23655</v>
      </c>
      <c r="N3152" t="s">
        <v>23618</v>
      </c>
      <c r="O3152" t="s">
        <v>23611</v>
      </c>
      <c r="S3152" t="s">
        <v>23810</v>
      </c>
      <c r="W3152" t="s">
        <v>23856</v>
      </c>
      <c r="AB3152" t="s">
        <v>3</v>
      </c>
      <c r="AC3152" t="s">
        <v>23956</v>
      </c>
    </row>
    <row r="3153" spans="1:29" x14ac:dyDescent="0.25">
      <c r="A3153" t="s">
        <v>3124</v>
      </c>
      <c r="B3153" t="s">
        <v>7273</v>
      </c>
      <c r="C3153" t="s">
        <v>11376</v>
      </c>
      <c r="D3153" t="s">
        <v>15476</v>
      </c>
      <c r="F3153" t="s">
        <v>18873</v>
      </c>
      <c r="G3153" t="s">
        <v>22508</v>
      </c>
      <c r="H3153">
        <v>87</v>
      </c>
      <c r="I3153" t="s">
        <v>23605</v>
      </c>
      <c r="M3153" t="s">
        <v>23750</v>
      </c>
      <c r="N3153" t="s">
        <v>23615</v>
      </c>
      <c r="O3153" t="s">
        <v>23611</v>
      </c>
      <c r="S3153" t="s">
        <v>23809</v>
      </c>
      <c r="W3153" t="s">
        <v>23867</v>
      </c>
      <c r="AB3153" t="s">
        <v>7</v>
      </c>
      <c r="AC3153" t="s">
        <v>23956</v>
      </c>
    </row>
    <row r="3154" spans="1:29" x14ac:dyDescent="0.25">
      <c r="A3154" t="s">
        <v>3125</v>
      </c>
      <c r="B3154" t="s">
        <v>7274</v>
      </c>
      <c r="C3154" t="s">
        <v>11377</v>
      </c>
      <c r="D3154" t="s">
        <v>15477</v>
      </c>
      <c r="F3154" t="s">
        <v>16625</v>
      </c>
      <c r="G3154" t="s">
        <v>22509</v>
      </c>
      <c r="H3154">
        <v>147</v>
      </c>
      <c r="I3154" t="s">
        <v>23604</v>
      </c>
      <c r="M3154" t="s">
        <v>23737</v>
      </c>
      <c r="N3154" t="s">
        <v>23640</v>
      </c>
      <c r="O3154" t="s">
        <v>23611</v>
      </c>
      <c r="S3154" t="s">
        <v>23813</v>
      </c>
      <c r="W3154" t="s">
        <v>23860</v>
      </c>
      <c r="AB3154" t="s">
        <v>4</v>
      </c>
      <c r="AC3154" t="s">
        <v>23956</v>
      </c>
    </row>
    <row r="3155" spans="1:29" x14ac:dyDescent="0.25">
      <c r="A3155" t="s">
        <v>3126</v>
      </c>
      <c r="B3155" t="s">
        <v>7275</v>
      </c>
      <c r="C3155" t="s">
        <v>11378</v>
      </c>
      <c r="D3155" t="s">
        <v>15478</v>
      </c>
      <c r="F3155" t="s">
        <v>18874</v>
      </c>
      <c r="G3155" t="s">
        <v>22510</v>
      </c>
      <c r="H3155">
        <v>117</v>
      </c>
      <c r="I3155" t="s">
        <v>23607</v>
      </c>
      <c r="M3155" t="s">
        <v>23740</v>
      </c>
      <c r="N3155" t="s">
        <v>23618</v>
      </c>
      <c r="O3155" t="s">
        <v>23611</v>
      </c>
      <c r="S3155" t="s">
        <v>23810</v>
      </c>
      <c r="W3155" t="s">
        <v>23899</v>
      </c>
      <c r="AB3155" t="s">
        <v>3</v>
      </c>
      <c r="AC3155" t="s">
        <v>23955</v>
      </c>
    </row>
    <row r="3156" spans="1:29" x14ac:dyDescent="0.25">
      <c r="A3156" t="s">
        <v>3127</v>
      </c>
      <c r="B3156" t="s">
        <v>7276</v>
      </c>
      <c r="C3156" t="s">
        <v>11379</v>
      </c>
      <c r="D3156" t="s">
        <v>15479</v>
      </c>
      <c r="F3156" t="s">
        <v>17196</v>
      </c>
      <c r="G3156" t="s">
        <v>22511</v>
      </c>
      <c r="H3156">
        <v>297</v>
      </c>
      <c r="I3156" t="s">
        <v>23607</v>
      </c>
      <c r="M3156" t="s">
        <v>23655</v>
      </c>
      <c r="N3156" t="s">
        <v>23618</v>
      </c>
      <c r="O3156" t="s">
        <v>23611</v>
      </c>
      <c r="S3156" t="s">
        <v>23810</v>
      </c>
      <c r="W3156" t="s">
        <v>23856</v>
      </c>
      <c r="AB3156" t="s">
        <v>3</v>
      </c>
      <c r="AC3156" t="s">
        <v>23956</v>
      </c>
    </row>
    <row r="3157" spans="1:29" x14ac:dyDescent="0.25">
      <c r="A3157" t="s">
        <v>3128</v>
      </c>
      <c r="B3157" t="s">
        <v>7277</v>
      </c>
      <c r="C3157" t="s">
        <v>11380</v>
      </c>
      <c r="D3157" t="s">
        <v>15480</v>
      </c>
      <c r="F3157" t="s">
        <v>17472</v>
      </c>
      <c r="G3157" t="s">
        <v>22512</v>
      </c>
      <c r="H3157">
        <v>119.9</v>
      </c>
      <c r="I3157" t="s">
        <v>23607</v>
      </c>
      <c r="M3157" t="s">
        <v>23687</v>
      </c>
      <c r="N3157" t="s">
        <v>23688</v>
      </c>
      <c r="O3157" t="s">
        <v>23611</v>
      </c>
      <c r="S3157" t="s">
        <v>23819</v>
      </c>
      <c r="W3157" t="s">
        <v>23890</v>
      </c>
      <c r="AB3157" t="s">
        <v>6</v>
      </c>
      <c r="AC3157" t="s">
        <v>23956</v>
      </c>
    </row>
    <row r="3158" spans="1:29" x14ac:dyDescent="0.25">
      <c r="A3158" t="s">
        <v>3129</v>
      </c>
      <c r="B3158" t="s">
        <v>7278</v>
      </c>
      <c r="C3158" t="s">
        <v>11381</v>
      </c>
      <c r="D3158" t="s">
        <v>15481</v>
      </c>
      <c r="F3158" t="s">
        <v>18875</v>
      </c>
      <c r="G3158" t="s">
        <v>22513</v>
      </c>
      <c r="H3158">
        <v>99.99</v>
      </c>
      <c r="I3158" t="s">
        <v>23605</v>
      </c>
      <c r="M3158" t="s">
        <v>23781</v>
      </c>
      <c r="N3158" t="s">
        <v>23618</v>
      </c>
      <c r="O3158" t="s">
        <v>23611</v>
      </c>
      <c r="S3158" t="s">
        <v>23817</v>
      </c>
      <c r="W3158" t="s">
        <v>23941</v>
      </c>
      <c r="AB3158" t="s">
        <v>14</v>
      </c>
      <c r="AC3158" t="s">
        <v>23956</v>
      </c>
    </row>
    <row r="3159" spans="1:29" x14ac:dyDescent="0.25">
      <c r="A3159" t="s">
        <v>3130</v>
      </c>
      <c r="B3159" t="s">
        <v>7279</v>
      </c>
      <c r="C3159" t="s">
        <v>11382</v>
      </c>
      <c r="D3159" t="s">
        <v>15482</v>
      </c>
      <c r="F3159" t="s">
        <v>16772</v>
      </c>
      <c r="G3159" t="s">
        <v>22514</v>
      </c>
      <c r="H3159">
        <v>200</v>
      </c>
      <c r="I3159" t="s">
        <v>23605</v>
      </c>
      <c r="M3159" t="s">
        <v>23729</v>
      </c>
      <c r="N3159" t="s">
        <v>23632</v>
      </c>
      <c r="O3159" t="s">
        <v>23611</v>
      </c>
      <c r="S3159" t="s">
        <v>23812</v>
      </c>
      <c r="W3159" t="s">
        <v>23879</v>
      </c>
      <c r="AB3159" t="s">
        <v>10</v>
      </c>
      <c r="AC3159" t="s">
        <v>23956</v>
      </c>
    </row>
    <row r="3160" spans="1:29" x14ac:dyDescent="0.25">
      <c r="A3160" t="s">
        <v>3131</v>
      </c>
      <c r="B3160" t="s">
        <v>7280</v>
      </c>
      <c r="C3160" t="s">
        <v>11383</v>
      </c>
      <c r="D3160" t="s">
        <v>15483</v>
      </c>
      <c r="F3160" t="s">
        <v>18876</v>
      </c>
      <c r="G3160" t="s">
        <v>22515</v>
      </c>
      <c r="H3160">
        <v>150</v>
      </c>
      <c r="I3160" t="s">
        <v>23607</v>
      </c>
      <c r="M3160" t="s">
        <v>23671</v>
      </c>
      <c r="N3160" t="s">
        <v>23640</v>
      </c>
      <c r="O3160" t="s">
        <v>23611</v>
      </c>
      <c r="S3160" t="s">
        <v>23813</v>
      </c>
      <c r="W3160" t="s">
        <v>23860</v>
      </c>
      <c r="AB3160" t="s">
        <v>4</v>
      </c>
      <c r="AC3160" t="s">
        <v>23956</v>
      </c>
    </row>
    <row r="3161" spans="1:29" x14ac:dyDescent="0.25">
      <c r="A3161" t="s">
        <v>3132</v>
      </c>
      <c r="B3161" t="s">
        <v>7281</v>
      </c>
      <c r="C3161" t="s">
        <v>11384</v>
      </c>
      <c r="D3161" t="s">
        <v>15484</v>
      </c>
      <c r="F3161" t="s">
        <v>18877</v>
      </c>
      <c r="G3161" t="s">
        <v>22516</v>
      </c>
      <c r="H3161">
        <v>297</v>
      </c>
      <c r="I3161" t="s">
        <v>23604</v>
      </c>
      <c r="M3161" t="s">
        <v>23681</v>
      </c>
      <c r="N3161" t="s">
        <v>23632</v>
      </c>
      <c r="O3161" t="s">
        <v>23611</v>
      </c>
      <c r="S3161" t="s">
        <v>23812</v>
      </c>
      <c r="W3161" t="s">
        <v>23895</v>
      </c>
      <c r="AB3161" t="s">
        <v>10</v>
      </c>
      <c r="AC3161" t="s">
        <v>23955</v>
      </c>
    </row>
    <row r="3162" spans="1:29" x14ac:dyDescent="0.25">
      <c r="A3162" t="s">
        <v>3133</v>
      </c>
      <c r="B3162" t="s">
        <v>7282</v>
      </c>
      <c r="C3162" t="s">
        <v>11385</v>
      </c>
      <c r="D3162" t="s">
        <v>15485</v>
      </c>
      <c r="F3162" t="s">
        <v>17794</v>
      </c>
      <c r="G3162" t="s">
        <v>22517</v>
      </c>
      <c r="H3162">
        <v>297</v>
      </c>
      <c r="I3162" t="s">
        <v>23605</v>
      </c>
      <c r="M3162" t="s">
        <v>23666</v>
      </c>
      <c r="N3162" t="s">
        <v>23615</v>
      </c>
      <c r="O3162" t="s">
        <v>23611</v>
      </c>
      <c r="S3162" t="s">
        <v>23809</v>
      </c>
      <c r="W3162" t="s">
        <v>23881</v>
      </c>
      <c r="AB3162" t="s">
        <v>7</v>
      </c>
      <c r="AC3162" t="s">
        <v>23956</v>
      </c>
    </row>
    <row r="3163" spans="1:29" x14ac:dyDescent="0.25">
      <c r="A3163" t="s">
        <v>3134</v>
      </c>
      <c r="B3163" t="s">
        <v>7283</v>
      </c>
      <c r="C3163" t="s">
        <v>11386</v>
      </c>
      <c r="D3163" t="s">
        <v>15486</v>
      </c>
      <c r="F3163" t="s">
        <v>18878</v>
      </c>
      <c r="G3163" t="s">
        <v>22518</v>
      </c>
      <c r="H3163">
        <v>99.9</v>
      </c>
      <c r="I3163" t="s">
        <v>23605</v>
      </c>
      <c r="M3163" t="s">
        <v>23661</v>
      </c>
      <c r="N3163" t="s">
        <v>23662</v>
      </c>
      <c r="O3163" t="s">
        <v>23611</v>
      </c>
      <c r="S3163" t="s">
        <v>23815</v>
      </c>
      <c r="W3163" t="s">
        <v>23859</v>
      </c>
      <c r="AB3163" t="s">
        <v>5</v>
      </c>
      <c r="AC3163" t="s">
        <v>23956</v>
      </c>
    </row>
    <row r="3164" spans="1:29" x14ac:dyDescent="0.25">
      <c r="A3164" t="s">
        <v>3135</v>
      </c>
      <c r="B3164" t="s">
        <v>7284</v>
      </c>
      <c r="C3164" t="s">
        <v>11387</v>
      </c>
      <c r="D3164" t="s">
        <v>15487</v>
      </c>
      <c r="F3164" t="s">
        <v>18861</v>
      </c>
      <c r="G3164" t="s">
        <v>22519</v>
      </c>
      <c r="H3164">
        <v>109.99</v>
      </c>
      <c r="I3164" t="s">
        <v>23605</v>
      </c>
      <c r="M3164" t="s">
        <v>23762</v>
      </c>
      <c r="N3164" t="s">
        <v>23618</v>
      </c>
      <c r="O3164" t="s">
        <v>23611</v>
      </c>
      <c r="S3164" t="s">
        <v>23810</v>
      </c>
      <c r="W3164" t="s">
        <v>23936</v>
      </c>
      <c r="AB3164" t="s">
        <v>3</v>
      </c>
      <c r="AC3164" t="s">
        <v>23956</v>
      </c>
    </row>
    <row r="3165" spans="1:29" x14ac:dyDescent="0.25">
      <c r="A3165" t="s">
        <v>3136</v>
      </c>
      <c r="B3165" t="s">
        <v>7285</v>
      </c>
      <c r="C3165" t="s">
        <v>11388</v>
      </c>
      <c r="D3165" t="s">
        <v>15488</v>
      </c>
      <c r="F3165" t="s">
        <v>17453</v>
      </c>
      <c r="G3165" t="s">
        <v>22520</v>
      </c>
      <c r="H3165">
        <v>189.9</v>
      </c>
      <c r="I3165" t="s">
        <v>23604</v>
      </c>
      <c r="M3165" t="s">
        <v>23723</v>
      </c>
      <c r="N3165" t="s">
        <v>23610</v>
      </c>
      <c r="O3165" t="s">
        <v>23611</v>
      </c>
      <c r="S3165" t="s">
        <v>35</v>
      </c>
      <c r="W3165" t="s">
        <v>23910</v>
      </c>
      <c r="AB3165" t="s">
        <v>18</v>
      </c>
      <c r="AC3165" t="s">
        <v>23956</v>
      </c>
    </row>
    <row r="3166" spans="1:29" x14ac:dyDescent="0.25">
      <c r="A3166" t="s">
        <v>3137</v>
      </c>
      <c r="B3166" t="s">
        <v>7286</v>
      </c>
      <c r="C3166" t="s">
        <v>11389</v>
      </c>
      <c r="D3166" t="s">
        <v>15489</v>
      </c>
      <c r="F3166" t="s">
        <v>16772</v>
      </c>
      <c r="G3166" t="s">
        <v>22521</v>
      </c>
      <c r="H3166">
        <v>139.9</v>
      </c>
      <c r="I3166" t="s">
        <v>23606</v>
      </c>
      <c r="M3166" t="s">
        <v>23803</v>
      </c>
      <c r="N3166" t="s">
        <v>23644</v>
      </c>
      <c r="O3166" t="s">
        <v>23611</v>
      </c>
      <c r="S3166" t="s">
        <v>23808</v>
      </c>
      <c r="W3166" t="s">
        <v>23932</v>
      </c>
      <c r="AB3166" t="s">
        <v>2</v>
      </c>
      <c r="AC3166" t="s">
        <v>23956</v>
      </c>
    </row>
    <row r="3167" spans="1:29" x14ac:dyDescent="0.25">
      <c r="A3167" t="s">
        <v>3138</v>
      </c>
      <c r="B3167" t="s">
        <v>7287</v>
      </c>
      <c r="C3167" t="s">
        <v>11390</v>
      </c>
      <c r="D3167" t="s">
        <v>15490</v>
      </c>
      <c r="F3167" t="s">
        <v>18879</v>
      </c>
      <c r="G3167" t="s">
        <v>22522</v>
      </c>
      <c r="H3167">
        <v>497</v>
      </c>
      <c r="I3167" t="s">
        <v>23604</v>
      </c>
      <c r="M3167" t="s">
        <v>23787</v>
      </c>
      <c r="N3167" t="s">
        <v>23658</v>
      </c>
      <c r="O3167" t="s">
        <v>23611</v>
      </c>
      <c r="S3167" t="s">
        <v>23814</v>
      </c>
      <c r="W3167" t="s">
        <v>23925</v>
      </c>
      <c r="AB3167" t="s">
        <v>8</v>
      </c>
      <c r="AC3167" t="s">
        <v>23956</v>
      </c>
    </row>
    <row r="3168" spans="1:29" x14ac:dyDescent="0.25">
      <c r="A3168" t="s">
        <v>3139</v>
      </c>
      <c r="B3168" t="s">
        <v>7288</v>
      </c>
      <c r="C3168" t="s">
        <v>11391</v>
      </c>
      <c r="D3168" t="s">
        <v>15491</v>
      </c>
      <c r="F3168" t="s">
        <v>17203</v>
      </c>
      <c r="G3168" t="s">
        <v>22523</v>
      </c>
      <c r="H3168">
        <v>297.89999999999998</v>
      </c>
      <c r="I3168" t="s">
        <v>23605</v>
      </c>
      <c r="M3168" t="s">
        <v>23655</v>
      </c>
      <c r="N3168" t="s">
        <v>23618</v>
      </c>
      <c r="O3168" t="s">
        <v>23611</v>
      </c>
      <c r="S3168" t="s">
        <v>23810</v>
      </c>
      <c r="W3168" t="s">
        <v>23868</v>
      </c>
      <c r="AB3168" t="s">
        <v>3</v>
      </c>
      <c r="AC3168" t="s">
        <v>23956</v>
      </c>
    </row>
    <row r="3169" spans="1:29" x14ac:dyDescent="0.25">
      <c r="A3169" t="s">
        <v>3140</v>
      </c>
      <c r="B3169" t="s">
        <v>7289</v>
      </c>
      <c r="C3169" t="s">
        <v>11392</v>
      </c>
      <c r="D3169" t="s">
        <v>15492</v>
      </c>
      <c r="F3169" t="s">
        <v>18880</v>
      </c>
      <c r="G3169" t="s">
        <v>22524</v>
      </c>
      <c r="H3169">
        <v>291</v>
      </c>
      <c r="I3169" t="s">
        <v>23606</v>
      </c>
      <c r="M3169" t="s">
        <v>23730</v>
      </c>
      <c r="N3169" t="s">
        <v>23618</v>
      </c>
      <c r="O3169" t="s">
        <v>23611</v>
      </c>
      <c r="S3169" t="s">
        <v>23817</v>
      </c>
      <c r="W3169" t="s">
        <v>23854</v>
      </c>
      <c r="AB3169" t="s">
        <v>14</v>
      </c>
      <c r="AC3169" t="s">
        <v>23955</v>
      </c>
    </row>
    <row r="3170" spans="1:29" x14ac:dyDescent="0.25">
      <c r="A3170" t="s">
        <v>3140</v>
      </c>
      <c r="B3170" t="s">
        <v>7289</v>
      </c>
      <c r="C3170" t="s">
        <v>11392</v>
      </c>
      <c r="D3170" t="s">
        <v>15492</v>
      </c>
      <c r="F3170" t="s">
        <v>18880</v>
      </c>
      <c r="G3170" t="s">
        <v>22524</v>
      </c>
      <c r="H3170">
        <v>6</v>
      </c>
      <c r="I3170" t="s">
        <v>23605</v>
      </c>
      <c r="M3170" t="s">
        <v>23730</v>
      </c>
      <c r="N3170" t="s">
        <v>23618</v>
      </c>
      <c r="O3170" t="s">
        <v>23611</v>
      </c>
      <c r="S3170" t="s">
        <v>23817</v>
      </c>
      <c r="W3170" t="s">
        <v>23854</v>
      </c>
      <c r="AB3170" t="s">
        <v>14</v>
      </c>
      <c r="AC3170" t="s">
        <v>23955</v>
      </c>
    </row>
    <row r="3171" spans="1:29" x14ac:dyDescent="0.25">
      <c r="A3171" t="s">
        <v>3141</v>
      </c>
      <c r="B3171" t="s">
        <v>7290</v>
      </c>
      <c r="C3171" t="s">
        <v>11393</v>
      </c>
      <c r="D3171" t="s">
        <v>15493</v>
      </c>
      <c r="F3171" t="s">
        <v>18881</v>
      </c>
      <c r="G3171" t="s">
        <v>22525</v>
      </c>
      <c r="H3171">
        <v>267</v>
      </c>
      <c r="I3171" t="s">
        <v>23605</v>
      </c>
      <c r="M3171" t="s">
        <v>23684</v>
      </c>
      <c r="N3171" t="s">
        <v>23618</v>
      </c>
      <c r="O3171" t="s">
        <v>23611</v>
      </c>
      <c r="S3171" t="s">
        <v>23817</v>
      </c>
      <c r="W3171" t="s">
        <v>23854</v>
      </c>
      <c r="AB3171" t="s">
        <v>14</v>
      </c>
      <c r="AC3171" t="s">
        <v>23956</v>
      </c>
    </row>
    <row r="3172" spans="1:29" x14ac:dyDescent="0.25">
      <c r="A3172" t="s">
        <v>3142</v>
      </c>
      <c r="B3172" t="s">
        <v>7291</v>
      </c>
      <c r="C3172" t="s">
        <v>11394</v>
      </c>
      <c r="D3172" t="s">
        <v>15494</v>
      </c>
      <c r="F3172" t="s">
        <v>18882</v>
      </c>
      <c r="G3172" t="s">
        <v>22526</v>
      </c>
      <c r="H3172">
        <v>297.89999999999998</v>
      </c>
      <c r="I3172" t="s">
        <v>23605</v>
      </c>
      <c r="M3172" t="s">
        <v>23655</v>
      </c>
      <c r="N3172" t="s">
        <v>23618</v>
      </c>
      <c r="O3172" t="s">
        <v>23611</v>
      </c>
      <c r="S3172" t="s">
        <v>23810</v>
      </c>
      <c r="W3172" t="s">
        <v>23942</v>
      </c>
      <c r="AB3172" t="s">
        <v>3</v>
      </c>
      <c r="AC3172" t="s">
        <v>23956</v>
      </c>
    </row>
    <row r="3173" spans="1:29" x14ac:dyDescent="0.25">
      <c r="A3173" t="s">
        <v>3143</v>
      </c>
      <c r="B3173" t="s">
        <v>7292</v>
      </c>
      <c r="C3173" t="s">
        <v>11395</v>
      </c>
      <c r="D3173" t="s">
        <v>15495</v>
      </c>
      <c r="F3173" t="s">
        <v>17889</v>
      </c>
      <c r="G3173" t="s">
        <v>22527</v>
      </c>
      <c r="H3173">
        <v>291</v>
      </c>
      <c r="I3173" t="s">
        <v>23603</v>
      </c>
      <c r="M3173" t="s">
        <v>23750</v>
      </c>
      <c r="N3173" t="s">
        <v>23615</v>
      </c>
      <c r="O3173" t="s">
        <v>23611</v>
      </c>
      <c r="S3173" t="s">
        <v>23809</v>
      </c>
      <c r="W3173" t="s">
        <v>23881</v>
      </c>
      <c r="AB3173" t="s">
        <v>7</v>
      </c>
      <c r="AC3173" t="s">
        <v>23956</v>
      </c>
    </row>
    <row r="3174" spans="1:29" x14ac:dyDescent="0.25">
      <c r="A3174" t="s">
        <v>3144</v>
      </c>
      <c r="B3174" t="s">
        <v>7293</v>
      </c>
      <c r="C3174" t="s">
        <v>11396</v>
      </c>
      <c r="D3174" t="s">
        <v>15496</v>
      </c>
      <c r="F3174" t="s">
        <v>18883</v>
      </c>
      <c r="G3174" t="s">
        <v>22528</v>
      </c>
      <c r="H3174">
        <v>130</v>
      </c>
      <c r="I3174" t="s">
        <v>23607</v>
      </c>
      <c r="M3174" t="s">
        <v>23725</v>
      </c>
      <c r="N3174" t="s">
        <v>23644</v>
      </c>
      <c r="O3174" t="s">
        <v>23611</v>
      </c>
      <c r="S3174" t="s">
        <v>23808</v>
      </c>
      <c r="W3174" t="s">
        <v>23930</v>
      </c>
      <c r="AB3174" t="s">
        <v>2</v>
      </c>
      <c r="AC3174" t="s">
        <v>23955</v>
      </c>
    </row>
    <row r="3175" spans="1:29" x14ac:dyDescent="0.25">
      <c r="A3175" t="s">
        <v>3144</v>
      </c>
      <c r="B3175" t="s">
        <v>7293</v>
      </c>
      <c r="C3175" t="s">
        <v>11396</v>
      </c>
      <c r="D3175" t="s">
        <v>15496</v>
      </c>
      <c r="F3175" t="s">
        <v>18883</v>
      </c>
      <c r="G3175" t="s">
        <v>22528</v>
      </c>
      <c r="H3175">
        <v>167</v>
      </c>
      <c r="I3175" t="s">
        <v>23607</v>
      </c>
      <c r="M3175" t="s">
        <v>23725</v>
      </c>
      <c r="N3175" t="s">
        <v>23644</v>
      </c>
      <c r="O3175" t="s">
        <v>23611</v>
      </c>
      <c r="S3175" t="s">
        <v>23808</v>
      </c>
      <c r="W3175" t="s">
        <v>23930</v>
      </c>
      <c r="AB3175" t="s">
        <v>2</v>
      </c>
      <c r="AC3175" t="s">
        <v>23955</v>
      </c>
    </row>
    <row r="3176" spans="1:29" x14ac:dyDescent="0.25">
      <c r="A3176" t="s">
        <v>3145</v>
      </c>
      <c r="B3176" t="s">
        <v>7294</v>
      </c>
      <c r="C3176" t="s">
        <v>11397</v>
      </c>
      <c r="D3176" t="s">
        <v>15497</v>
      </c>
      <c r="F3176" t="s">
        <v>17991</v>
      </c>
      <c r="G3176" t="s">
        <v>22529</v>
      </c>
      <c r="H3176">
        <v>291</v>
      </c>
      <c r="I3176" t="s">
        <v>23603</v>
      </c>
      <c r="M3176" t="s">
        <v>23750</v>
      </c>
      <c r="N3176" t="s">
        <v>23615</v>
      </c>
      <c r="O3176" t="s">
        <v>23611</v>
      </c>
      <c r="S3176" t="s">
        <v>23809</v>
      </c>
      <c r="W3176" t="s">
        <v>23881</v>
      </c>
      <c r="AB3176" t="s">
        <v>7</v>
      </c>
      <c r="AC3176" t="s">
        <v>23956</v>
      </c>
    </row>
    <row r="3177" spans="1:29" x14ac:dyDescent="0.25">
      <c r="A3177" t="s">
        <v>3146</v>
      </c>
      <c r="B3177" t="s">
        <v>7295</v>
      </c>
      <c r="C3177" t="s">
        <v>11398</v>
      </c>
      <c r="D3177" t="s">
        <v>15498</v>
      </c>
      <c r="F3177" t="s">
        <v>18125</v>
      </c>
      <c r="G3177" t="s">
        <v>22530</v>
      </c>
      <c r="H3177">
        <v>291</v>
      </c>
      <c r="I3177" t="s">
        <v>23603</v>
      </c>
      <c r="M3177" t="s">
        <v>23750</v>
      </c>
      <c r="N3177" t="s">
        <v>23615</v>
      </c>
      <c r="O3177" t="s">
        <v>23611</v>
      </c>
      <c r="S3177" t="s">
        <v>23809</v>
      </c>
      <c r="W3177" t="s">
        <v>23881</v>
      </c>
      <c r="AB3177" t="s">
        <v>7</v>
      </c>
      <c r="AC3177" t="s">
        <v>23956</v>
      </c>
    </row>
    <row r="3178" spans="1:29" x14ac:dyDescent="0.25">
      <c r="A3178" t="s">
        <v>3147</v>
      </c>
      <c r="B3178" t="s">
        <v>7296</v>
      </c>
      <c r="C3178" t="s">
        <v>11399</v>
      </c>
      <c r="D3178" t="s">
        <v>15499</v>
      </c>
      <c r="F3178" t="s">
        <v>17989</v>
      </c>
      <c r="G3178" t="s">
        <v>22531</v>
      </c>
      <c r="H3178">
        <v>291</v>
      </c>
      <c r="I3178" t="s">
        <v>23603</v>
      </c>
      <c r="M3178" t="s">
        <v>23750</v>
      </c>
      <c r="N3178" t="s">
        <v>23615</v>
      </c>
      <c r="O3178" t="s">
        <v>23611</v>
      </c>
      <c r="S3178" t="s">
        <v>23809</v>
      </c>
      <c r="W3178" t="s">
        <v>23881</v>
      </c>
      <c r="AB3178" t="s">
        <v>7</v>
      </c>
      <c r="AC3178" t="s">
        <v>23956</v>
      </c>
    </row>
    <row r="3179" spans="1:29" x14ac:dyDescent="0.25">
      <c r="A3179" t="s">
        <v>3148</v>
      </c>
      <c r="B3179" t="s">
        <v>7297</v>
      </c>
      <c r="C3179" t="s">
        <v>11400</v>
      </c>
      <c r="D3179" t="s">
        <v>15500</v>
      </c>
      <c r="F3179" t="s">
        <v>16715</v>
      </c>
      <c r="G3179" t="s">
        <v>22532</v>
      </c>
      <c r="H3179">
        <v>297</v>
      </c>
      <c r="I3179" t="s">
        <v>23604</v>
      </c>
      <c r="M3179" t="s">
        <v>23671</v>
      </c>
      <c r="N3179" t="s">
        <v>23640</v>
      </c>
      <c r="O3179" t="s">
        <v>23611</v>
      </c>
      <c r="S3179" t="s">
        <v>23813</v>
      </c>
      <c r="W3179" t="s">
        <v>23862</v>
      </c>
      <c r="AB3179" t="s">
        <v>4</v>
      </c>
      <c r="AC3179" t="s">
        <v>23956</v>
      </c>
    </row>
    <row r="3180" spans="1:29" x14ac:dyDescent="0.25">
      <c r="A3180" t="s">
        <v>3149</v>
      </c>
      <c r="B3180" t="s">
        <v>7298</v>
      </c>
      <c r="C3180" t="s">
        <v>11401</v>
      </c>
      <c r="D3180" t="s">
        <v>15501</v>
      </c>
      <c r="F3180" t="s">
        <v>18884</v>
      </c>
      <c r="G3180" t="s">
        <v>22533</v>
      </c>
      <c r="H3180">
        <v>297.89999999999998</v>
      </c>
      <c r="I3180" t="s">
        <v>23604</v>
      </c>
      <c r="M3180" t="s">
        <v>23655</v>
      </c>
      <c r="N3180" t="s">
        <v>23618</v>
      </c>
      <c r="O3180" t="s">
        <v>23611</v>
      </c>
      <c r="S3180" t="s">
        <v>23810</v>
      </c>
      <c r="W3180" t="s">
        <v>23871</v>
      </c>
      <c r="AB3180" t="s">
        <v>3</v>
      </c>
      <c r="AC3180" t="s">
        <v>23955</v>
      </c>
    </row>
    <row r="3181" spans="1:29" x14ac:dyDescent="0.25">
      <c r="A3181" t="s">
        <v>3150</v>
      </c>
      <c r="B3181" t="s">
        <v>7299</v>
      </c>
      <c r="C3181" t="s">
        <v>11402</v>
      </c>
      <c r="D3181" t="s">
        <v>15502</v>
      </c>
      <c r="F3181" t="s">
        <v>18885</v>
      </c>
      <c r="G3181" t="s">
        <v>22534</v>
      </c>
      <c r="H3181">
        <v>277</v>
      </c>
      <c r="I3181" t="s">
        <v>23605</v>
      </c>
      <c r="M3181" t="s">
        <v>23713</v>
      </c>
      <c r="N3181" t="s">
        <v>23622</v>
      </c>
      <c r="O3181" t="s">
        <v>23611</v>
      </c>
      <c r="S3181" t="s">
        <v>23811</v>
      </c>
      <c r="W3181" t="s">
        <v>23896</v>
      </c>
      <c r="AB3181" t="s">
        <v>15</v>
      </c>
      <c r="AC3181" t="s">
        <v>23956</v>
      </c>
    </row>
    <row r="3182" spans="1:29" x14ac:dyDescent="0.25">
      <c r="A3182" t="s">
        <v>3151</v>
      </c>
      <c r="B3182" t="s">
        <v>7300</v>
      </c>
      <c r="C3182" t="s">
        <v>11403</v>
      </c>
      <c r="D3182" t="s">
        <v>15503</v>
      </c>
      <c r="F3182" t="s">
        <v>18886</v>
      </c>
      <c r="G3182" t="s">
        <v>22535</v>
      </c>
      <c r="H3182">
        <v>177</v>
      </c>
      <c r="I3182" t="s">
        <v>23604</v>
      </c>
      <c r="M3182" t="s">
        <v>23661</v>
      </c>
      <c r="N3182" t="s">
        <v>23662</v>
      </c>
      <c r="O3182" t="s">
        <v>23611</v>
      </c>
      <c r="S3182" t="s">
        <v>23815</v>
      </c>
      <c r="W3182" t="s">
        <v>23859</v>
      </c>
      <c r="AB3182" t="s">
        <v>5</v>
      </c>
      <c r="AC3182" t="s">
        <v>23956</v>
      </c>
    </row>
    <row r="3183" spans="1:29" x14ac:dyDescent="0.25">
      <c r="A3183" t="s">
        <v>3152</v>
      </c>
      <c r="B3183" t="s">
        <v>7301</v>
      </c>
      <c r="C3183" t="s">
        <v>11404</v>
      </c>
      <c r="D3183" t="s">
        <v>15504</v>
      </c>
      <c r="F3183" t="s">
        <v>16791</v>
      </c>
      <c r="G3183" t="s">
        <v>22536</v>
      </c>
      <c r="H3183">
        <v>197.9</v>
      </c>
      <c r="I3183" t="s">
        <v>23607</v>
      </c>
      <c r="M3183" t="s">
        <v>23692</v>
      </c>
      <c r="N3183" t="s">
        <v>23662</v>
      </c>
      <c r="O3183" t="s">
        <v>23611</v>
      </c>
      <c r="S3183" t="s">
        <v>23815</v>
      </c>
      <c r="W3183" t="s">
        <v>23874</v>
      </c>
      <c r="AB3183" t="s">
        <v>5</v>
      </c>
      <c r="AC3183" t="s">
        <v>23956</v>
      </c>
    </row>
    <row r="3184" spans="1:29" x14ac:dyDescent="0.25">
      <c r="A3184" t="s">
        <v>3153</v>
      </c>
      <c r="B3184" t="s">
        <v>7302</v>
      </c>
      <c r="C3184" t="s">
        <v>11405</v>
      </c>
      <c r="D3184" t="s">
        <v>15505</v>
      </c>
      <c r="F3184" t="s">
        <v>18887</v>
      </c>
      <c r="G3184" t="s">
        <v>22537</v>
      </c>
      <c r="H3184">
        <v>99.99</v>
      </c>
      <c r="I3184" t="s">
        <v>23607</v>
      </c>
      <c r="M3184" t="s">
        <v>23805</v>
      </c>
      <c r="N3184" t="s">
        <v>23658</v>
      </c>
      <c r="O3184" t="s">
        <v>23611</v>
      </c>
      <c r="S3184" t="s">
        <v>23814</v>
      </c>
      <c r="W3184" t="s">
        <v>23925</v>
      </c>
      <c r="AB3184" t="s">
        <v>8</v>
      </c>
      <c r="AC3184" t="s">
        <v>23955</v>
      </c>
    </row>
    <row r="3185" spans="1:29" x14ac:dyDescent="0.25">
      <c r="A3185" t="s">
        <v>3154</v>
      </c>
      <c r="B3185" t="s">
        <v>7303</v>
      </c>
      <c r="C3185" t="s">
        <v>11406</v>
      </c>
      <c r="D3185" t="s">
        <v>15506</v>
      </c>
      <c r="F3185" t="s">
        <v>17889</v>
      </c>
      <c r="G3185" t="s">
        <v>22538</v>
      </c>
      <c r="H3185">
        <v>97</v>
      </c>
      <c r="I3185" t="s">
        <v>23603</v>
      </c>
      <c r="M3185" t="s">
        <v>23750</v>
      </c>
      <c r="N3185" t="s">
        <v>23615</v>
      </c>
      <c r="O3185" t="s">
        <v>23611</v>
      </c>
      <c r="S3185" t="s">
        <v>23809</v>
      </c>
      <c r="W3185" t="s">
        <v>23881</v>
      </c>
      <c r="AB3185" t="s">
        <v>7</v>
      </c>
      <c r="AC3185" t="s">
        <v>23956</v>
      </c>
    </row>
    <row r="3186" spans="1:29" x14ac:dyDescent="0.25">
      <c r="A3186" t="s">
        <v>3155</v>
      </c>
      <c r="B3186" t="s">
        <v>7304</v>
      </c>
      <c r="C3186" t="s">
        <v>11407</v>
      </c>
      <c r="D3186" t="s">
        <v>15507</v>
      </c>
      <c r="F3186" t="s">
        <v>18888</v>
      </c>
      <c r="G3186" t="s">
        <v>22539</v>
      </c>
      <c r="H3186">
        <v>297.89999999999998</v>
      </c>
      <c r="I3186" t="s">
        <v>23605</v>
      </c>
      <c r="M3186" t="s">
        <v>23687</v>
      </c>
      <c r="N3186" t="s">
        <v>23688</v>
      </c>
      <c r="O3186" t="s">
        <v>23611</v>
      </c>
      <c r="S3186" t="s">
        <v>23819</v>
      </c>
      <c r="W3186" t="s">
        <v>23919</v>
      </c>
      <c r="AB3186" t="s">
        <v>6</v>
      </c>
      <c r="AC3186" t="s">
        <v>23956</v>
      </c>
    </row>
    <row r="3187" spans="1:29" x14ac:dyDescent="0.25">
      <c r="A3187" t="s">
        <v>3156</v>
      </c>
      <c r="B3187" t="s">
        <v>7305</v>
      </c>
      <c r="C3187" t="s">
        <v>11408</v>
      </c>
      <c r="D3187" t="s">
        <v>15508</v>
      </c>
      <c r="F3187" t="s">
        <v>17800</v>
      </c>
      <c r="G3187" t="s">
        <v>22540</v>
      </c>
      <c r="H3187">
        <v>119.9</v>
      </c>
      <c r="I3187" t="s">
        <v>23605</v>
      </c>
      <c r="M3187" t="s">
        <v>23655</v>
      </c>
      <c r="N3187" t="s">
        <v>23618</v>
      </c>
      <c r="O3187" t="s">
        <v>23611</v>
      </c>
      <c r="S3187" t="s">
        <v>23810</v>
      </c>
      <c r="W3187" t="s">
        <v>23841</v>
      </c>
      <c r="AB3187" t="s">
        <v>3</v>
      </c>
      <c r="AC3187" t="s">
        <v>23956</v>
      </c>
    </row>
    <row r="3188" spans="1:29" x14ac:dyDescent="0.25">
      <c r="A3188" t="s">
        <v>3157</v>
      </c>
      <c r="B3188" t="s">
        <v>7306</v>
      </c>
      <c r="C3188" t="s">
        <v>11409</v>
      </c>
      <c r="D3188" t="s">
        <v>15509</v>
      </c>
      <c r="F3188" t="s">
        <v>18889</v>
      </c>
      <c r="G3188" t="s">
        <v>22541</v>
      </c>
      <c r="H3188">
        <v>99.9</v>
      </c>
      <c r="I3188" t="s">
        <v>23605</v>
      </c>
      <c r="M3188" t="s">
        <v>23781</v>
      </c>
      <c r="N3188" t="s">
        <v>23618</v>
      </c>
      <c r="O3188" t="s">
        <v>23611</v>
      </c>
      <c r="S3188" t="s">
        <v>23817</v>
      </c>
      <c r="W3188" t="s">
        <v>23941</v>
      </c>
      <c r="AB3188" t="s">
        <v>14</v>
      </c>
      <c r="AC3188" t="s">
        <v>23956</v>
      </c>
    </row>
    <row r="3189" spans="1:29" x14ac:dyDescent="0.25">
      <c r="A3189" t="s">
        <v>3158</v>
      </c>
      <c r="B3189" t="s">
        <v>7307</v>
      </c>
      <c r="C3189" t="s">
        <v>11410</v>
      </c>
      <c r="D3189" t="s">
        <v>15510</v>
      </c>
      <c r="F3189" t="s">
        <v>18126</v>
      </c>
      <c r="G3189" t="s">
        <v>22542</v>
      </c>
      <c r="H3189">
        <v>291</v>
      </c>
      <c r="I3189" t="s">
        <v>23603</v>
      </c>
      <c r="M3189" t="s">
        <v>23750</v>
      </c>
      <c r="N3189" t="s">
        <v>23615</v>
      </c>
      <c r="O3189" t="s">
        <v>23611</v>
      </c>
      <c r="S3189" t="s">
        <v>23809</v>
      </c>
      <c r="W3189" t="s">
        <v>23881</v>
      </c>
      <c r="AB3189" t="s">
        <v>7</v>
      </c>
      <c r="AC3189" t="s">
        <v>23956</v>
      </c>
    </row>
    <row r="3190" spans="1:29" x14ac:dyDescent="0.25">
      <c r="A3190" t="s">
        <v>3159</v>
      </c>
      <c r="B3190" t="s">
        <v>7308</v>
      </c>
      <c r="C3190" t="s">
        <v>10305</v>
      </c>
      <c r="D3190" t="s">
        <v>15511</v>
      </c>
      <c r="F3190" t="s">
        <v>17993</v>
      </c>
      <c r="G3190" t="s">
        <v>22543</v>
      </c>
      <c r="H3190">
        <v>291</v>
      </c>
      <c r="I3190" t="s">
        <v>23603</v>
      </c>
      <c r="M3190" t="s">
        <v>23750</v>
      </c>
      <c r="N3190" t="s">
        <v>23615</v>
      </c>
      <c r="O3190" t="s">
        <v>23611</v>
      </c>
      <c r="S3190" t="s">
        <v>23809</v>
      </c>
      <c r="W3190" t="s">
        <v>23881</v>
      </c>
      <c r="AB3190" t="s">
        <v>7</v>
      </c>
      <c r="AC3190" t="s">
        <v>23956</v>
      </c>
    </row>
    <row r="3191" spans="1:29" x14ac:dyDescent="0.25">
      <c r="A3191" t="s">
        <v>3160</v>
      </c>
      <c r="B3191" t="s">
        <v>7309</v>
      </c>
      <c r="C3191" t="s">
        <v>11411</v>
      </c>
      <c r="D3191" t="s">
        <v>15512</v>
      </c>
      <c r="F3191" t="s">
        <v>18800</v>
      </c>
      <c r="G3191" t="s">
        <v>22544</v>
      </c>
      <c r="H3191">
        <v>291</v>
      </c>
      <c r="I3191" t="s">
        <v>23603</v>
      </c>
      <c r="M3191" t="s">
        <v>23750</v>
      </c>
      <c r="N3191" t="s">
        <v>23615</v>
      </c>
      <c r="O3191" t="s">
        <v>23611</v>
      </c>
      <c r="S3191" t="s">
        <v>23809</v>
      </c>
      <c r="W3191" t="s">
        <v>23881</v>
      </c>
      <c r="AB3191" t="s">
        <v>7</v>
      </c>
      <c r="AC3191" t="s">
        <v>23956</v>
      </c>
    </row>
    <row r="3192" spans="1:29" x14ac:dyDescent="0.25">
      <c r="A3192" t="s">
        <v>3161</v>
      </c>
      <c r="B3192" t="s">
        <v>7310</v>
      </c>
      <c r="C3192" t="s">
        <v>11412</v>
      </c>
      <c r="D3192" t="s">
        <v>15513</v>
      </c>
      <c r="F3192" t="s">
        <v>18890</v>
      </c>
      <c r="G3192" t="s">
        <v>22545</v>
      </c>
      <c r="H3192">
        <v>278</v>
      </c>
      <c r="I3192" t="s">
        <v>23604</v>
      </c>
      <c r="M3192" t="s">
        <v>23725</v>
      </c>
      <c r="N3192" t="s">
        <v>23644</v>
      </c>
      <c r="O3192" t="s">
        <v>23611</v>
      </c>
      <c r="S3192" t="s">
        <v>23808</v>
      </c>
      <c r="W3192" t="s">
        <v>23920</v>
      </c>
      <c r="AB3192" t="s">
        <v>2</v>
      </c>
      <c r="AC3192" t="s">
        <v>23956</v>
      </c>
    </row>
    <row r="3193" spans="1:29" x14ac:dyDescent="0.25">
      <c r="A3193" t="s">
        <v>3162</v>
      </c>
      <c r="B3193" t="s">
        <v>7311</v>
      </c>
      <c r="C3193" t="s">
        <v>11413</v>
      </c>
      <c r="D3193" t="s">
        <v>15514</v>
      </c>
      <c r="F3193" t="s">
        <v>18891</v>
      </c>
      <c r="G3193" t="s">
        <v>22546</v>
      </c>
      <c r="H3193">
        <v>197</v>
      </c>
      <c r="I3193" t="s">
        <v>23605</v>
      </c>
      <c r="M3193" t="s">
        <v>23669</v>
      </c>
      <c r="N3193" t="s">
        <v>23622</v>
      </c>
      <c r="O3193" t="s">
        <v>23611</v>
      </c>
      <c r="S3193" t="s">
        <v>23811</v>
      </c>
      <c r="W3193" t="s">
        <v>23850</v>
      </c>
      <c r="AB3193" t="s">
        <v>15</v>
      </c>
      <c r="AC3193" t="s">
        <v>23956</v>
      </c>
    </row>
    <row r="3194" spans="1:29" x14ac:dyDescent="0.25">
      <c r="A3194" t="s">
        <v>3163</v>
      </c>
      <c r="B3194" t="s">
        <v>7312</v>
      </c>
      <c r="C3194" t="s">
        <v>11414</v>
      </c>
      <c r="D3194" t="s">
        <v>15515</v>
      </c>
      <c r="F3194" t="s">
        <v>17112</v>
      </c>
      <c r="G3194" t="s">
        <v>22547</v>
      </c>
      <c r="H3194">
        <v>119.99</v>
      </c>
      <c r="I3194" t="s">
        <v>23605</v>
      </c>
      <c r="M3194" t="s">
        <v>23750</v>
      </c>
      <c r="N3194" t="s">
        <v>23615</v>
      </c>
      <c r="O3194" t="s">
        <v>23611</v>
      </c>
      <c r="S3194" t="s">
        <v>23809</v>
      </c>
      <c r="W3194" t="s">
        <v>23939</v>
      </c>
      <c r="AB3194" t="s">
        <v>7</v>
      </c>
      <c r="AC3194" t="s">
        <v>23956</v>
      </c>
    </row>
    <row r="3195" spans="1:29" x14ac:dyDescent="0.25">
      <c r="A3195" t="s">
        <v>3164</v>
      </c>
      <c r="B3195" t="s">
        <v>7313</v>
      </c>
      <c r="C3195" t="s">
        <v>11415</v>
      </c>
      <c r="D3195" t="s">
        <v>15516</v>
      </c>
      <c r="F3195" t="s">
        <v>18496</v>
      </c>
      <c r="G3195" t="s">
        <v>22548</v>
      </c>
      <c r="H3195">
        <v>150</v>
      </c>
      <c r="I3195" t="s">
        <v>23607</v>
      </c>
      <c r="M3195" t="s">
        <v>23666</v>
      </c>
      <c r="N3195" t="s">
        <v>23615</v>
      </c>
      <c r="O3195" t="s">
        <v>23611</v>
      </c>
      <c r="S3195" t="s">
        <v>23809</v>
      </c>
      <c r="W3195" t="s">
        <v>23863</v>
      </c>
      <c r="AB3195" t="s">
        <v>7</v>
      </c>
      <c r="AC3195" t="s">
        <v>23956</v>
      </c>
    </row>
    <row r="3196" spans="1:29" x14ac:dyDescent="0.25">
      <c r="A3196" t="s">
        <v>3165</v>
      </c>
      <c r="B3196" t="s">
        <v>7314</v>
      </c>
      <c r="C3196" t="s">
        <v>11416</v>
      </c>
      <c r="D3196" t="s">
        <v>15517</v>
      </c>
      <c r="F3196" t="s">
        <v>18892</v>
      </c>
      <c r="G3196" t="s">
        <v>22549</v>
      </c>
      <c r="H3196">
        <v>100</v>
      </c>
      <c r="I3196" t="s">
        <v>23607</v>
      </c>
      <c r="M3196" t="s">
        <v>23674</v>
      </c>
      <c r="N3196" t="s">
        <v>23675</v>
      </c>
      <c r="O3196" t="s">
        <v>23611</v>
      </c>
      <c r="S3196" t="s">
        <v>33</v>
      </c>
      <c r="W3196" t="s">
        <v>23857</v>
      </c>
      <c r="AB3196" t="s">
        <v>16</v>
      </c>
      <c r="AC3196" t="s">
        <v>23955</v>
      </c>
    </row>
    <row r="3197" spans="1:29" x14ac:dyDescent="0.25">
      <c r="A3197" t="s">
        <v>3166</v>
      </c>
      <c r="B3197" t="s">
        <v>7315</v>
      </c>
      <c r="C3197" t="s">
        <v>11417</v>
      </c>
      <c r="D3197" t="s">
        <v>15518</v>
      </c>
      <c r="F3197" t="s">
        <v>16665</v>
      </c>
      <c r="G3197" t="s">
        <v>22550</v>
      </c>
      <c r="H3197">
        <v>99</v>
      </c>
      <c r="I3197" t="s">
        <v>23604</v>
      </c>
      <c r="M3197" t="s">
        <v>23655</v>
      </c>
      <c r="N3197" t="s">
        <v>23618</v>
      </c>
      <c r="O3197" t="s">
        <v>23611</v>
      </c>
      <c r="S3197" t="s">
        <v>23810</v>
      </c>
      <c r="W3197" t="s">
        <v>23912</v>
      </c>
      <c r="AB3197" t="s">
        <v>3</v>
      </c>
      <c r="AC3197" t="s">
        <v>23955</v>
      </c>
    </row>
    <row r="3198" spans="1:29" x14ac:dyDescent="0.25">
      <c r="A3198" t="s">
        <v>3167</v>
      </c>
      <c r="B3198" t="s">
        <v>7316</v>
      </c>
      <c r="C3198" t="s">
        <v>11418</v>
      </c>
      <c r="D3198" t="s">
        <v>15519</v>
      </c>
      <c r="F3198" t="s">
        <v>18893</v>
      </c>
      <c r="G3198" t="s">
        <v>22551</v>
      </c>
      <c r="H3198">
        <v>150</v>
      </c>
      <c r="I3198" t="s">
        <v>23607</v>
      </c>
      <c r="M3198" t="s">
        <v>23661</v>
      </c>
      <c r="N3198" t="s">
        <v>23662</v>
      </c>
      <c r="O3198" t="s">
        <v>23611</v>
      </c>
      <c r="S3198" t="s">
        <v>23815</v>
      </c>
      <c r="W3198" t="s">
        <v>23859</v>
      </c>
      <c r="AB3198" t="s">
        <v>5</v>
      </c>
      <c r="AC3198" t="s">
        <v>23956</v>
      </c>
    </row>
    <row r="3199" spans="1:29" x14ac:dyDescent="0.25">
      <c r="A3199" t="s">
        <v>3168</v>
      </c>
      <c r="B3199" t="s">
        <v>7317</v>
      </c>
      <c r="C3199" t="s">
        <v>11419</v>
      </c>
      <c r="D3199" t="s">
        <v>15520</v>
      </c>
      <c r="F3199" t="s">
        <v>18894</v>
      </c>
      <c r="G3199" t="s">
        <v>22552</v>
      </c>
      <c r="H3199">
        <v>249.9</v>
      </c>
      <c r="I3199" t="s">
        <v>23607</v>
      </c>
      <c r="M3199" t="s">
        <v>23758</v>
      </c>
      <c r="N3199" t="s">
        <v>23618</v>
      </c>
      <c r="O3199" t="s">
        <v>23611</v>
      </c>
      <c r="S3199" t="s">
        <v>23810</v>
      </c>
      <c r="W3199" t="s">
        <v>23845</v>
      </c>
      <c r="AB3199" t="s">
        <v>3</v>
      </c>
      <c r="AC3199" t="s">
        <v>23955</v>
      </c>
    </row>
    <row r="3200" spans="1:29" x14ac:dyDescent="0.25">
      <c r="A3200" t="s">
        <v>3169</v>
      </c>
      <c r="B3200" t="s">
        <v>7318</v>
      </c>
      <c r="C3200" t="s">
        <v>11420</v>
      </c>
      <c r="D3200" t="s">
        <v>15521</v>
      </c>
      <c r="F3200" t="s">
        <v>18895</v>
      </c>
      <c r="G3200" t="s">
        <v>22553</v>
      </c>
      <c r="H3200">
        <v>100</v>
      </c>
      <c r="I3200" t="s">
        <v>23605</v>
      </c>
      <c r="M3200" t="s">
        <v>23661</v>
      </c>
      <c r="N3200" t="s">
        <v>23662</v>
      </c>
      <c r="O3200" t="s">
        <v>23611</v>
      </c>
      <c r="S3200" t="s">
        <v>23815</v>
      </c>
      <c r="W3200" t="s">
        <v>23891</v>
      </c>
      <c r="AB3200" t="s">
        <v>5</v>
      </c>
      <c r="AC3200" t="s">
        <v>23956</v>
      </c>
    </row>
    <row r="3201" spans="1:29" x14ac:dyDescent="0.25">
      <c r="A3201" t="s">
        <v>3170</v>
      </c>
      <c r="B3201" t="s">
        <v>7319</v>
      </c>
      <c r="C3201" t="s">
        <v>11421</v>
      </c>
      <c r="D3201" t="s">
        <v>15522</v>
      </c>
      <c r="F3201" t="s">
        <v>18896</v>
      </c>
      <c r="G3201" t="s">
        <v>22554</v>
      </c>
      <c r="H3201">
        <v>97</v>
      </c>
      <c r="I3201" t="s">
        <v>23605</v>
      </c>
      <c r="M3201" t="s">
        <v>23674</v>
      </c>
      <c r="N3201" t="s">
        <v>23675</v>
      </c>
      <c r="O3201" t="s">
        <v>23611</v>
      </c>
      <c r="S3201" t="s">
        <v>33</v>
      </c>
      <c r="W3201" t="s">
        <v>23921</v>
      </c>
      <c r="AB3201" t="s">
        <v>16</v>
      </c>
      <c r="AC3201" t="s">
        <v>23956</v>
      </c>
    </row>
    <row r="3202" spans="1:29" x14ac:dyDescent="0.25">
      <c r="A3202" t="s">
        <v>3171</v>
      </c>
      <c r="B3202" t="s">
        <v>7320</v>
      </c>
      <c r="C3202" t="s">
        <v>11422</v>
      </c>
      <c r="D3202" t="s">
        <v>15523</v>
      </c>
      <c r="F3202" t="s">
        <v>18897</v>
      </c>
      <c r="G3202" t="s">
        <v>22555</v>
      </c>
      <c r="H3202">
        <v>247</v>
      </c>
      <c r="I3202" t="s">
        <v>23605</v>
      </c>
      <c r="M3202" t="s">
        <v>23651</v>
      </c>
      <c r="N3202" t="s">
        <v>23618</v>
      </c>
      <c r="O3202" t="s">
        <v>23611</v>
      </c>
      <c r="S3202" t="s">
        <v>23810</v>
      </c>
      <c r="W3202" t="s">
        <v>23841</v>
      </c>
      <c r="AB3202" t="s">
        <v>3</v>
      </c>
      <c r="AC3202" t="s">
        <v>23955</v>
      </c>
    </row>
    <row r="3203" spans="1:29" x14ac:dyDescent="0.25">
      <c r="A3203" t="s">
        <v>3172</v>
      </c>
      <c r="B3203" t="s">
        <v>7321</v>
      </c>
      <c r="C3203" t="s">
        <v>11423</v>
      </c>
      <c r="D3203" t="s">
        <v>15524</v>
      </c>
      <c r="F3203" t="s">
        <v>18898</v>
      </c>
      <c r="G3203" t="s">
        <v>22556</v>
      </c>
      <c r="H3203">
        <v>90</v>
      </c>
      <c r="I3203" t="s">
        <v>23604</v>
      </c>
      <c r="M3203" t="s">
        <v>23694</v>
      </c>
      <c r="N3203" t="s">
        <v>23695</v>
      </c>
      <c r="O3203" t="s">
        <v>23611</v>
      </c>
      <c r="S3203" t="s">
        <v>23821</v>
      </c>
      <c r="W3203" t="s">
        <v>23904</v>
      </c>
      <c r="AB3203" t="s">
        <v>12</v>
      </c>
      <c r="AC3203" t="s">
        <v>23956</v>
      </c>
    </row>
    <row r="3204" spans="1:29" x14ac:dyDescent="0.25">
      <c r="A3204" t="s">
        <v>3173</v>
      </c>
      <c r="B3204" t="s">
        <v>7322</v>
      </c>
      <c r="C3204" t="s">
        <v>11424</v>
      </c>
      <c r="D3204" t="s">
        <v>15525</v>
      </c>
      <c r="F3204" t="s">
        <v>18899</v>
      </c>
      <c r="G3204" t="s">
        <v>22557</v>
      </c>
      <c r="H3204">
        <v>257.89999999999998</v>
      </c>
      <c r="I3204" t="s">
        <v>23604</v>
      </c>
      <c r="M3204" t="s">
        <v>23661</v>
      </c>
      <c r="N3204" t="s">
        <v>23662</v>
      </c>
      <c r="O3204" t="s">
        <v>23611</v>
      </c>
      <c r="S3204" t="s">
        <v>23815</v>
      </c>
      <c r="W3204" t="s">
        <v>23870</v>
      </c>
      <c r="AB3204" t="s">
        <v>5</v>
      </c>
      <c r="AC3204" t="s">
        <v>23956</v>
      </c>
    </row>
    <row r="3205" spans="1:29" x14ac:dyDescent="0.25">
      <c r="A3205" t="s">
        <v>3174</v>
      </c>
      <c r="B3205" t="s">
        <v>7323</v>
      </c>
      <c r="C3205" t="s">
        <v>11425</v>
      </c>
      <c r="D3205" t="s">
        <v>15526</v>
      </c>
      <c r="F3205" t="s">
        <v>18900</v>
      </c>
      <c r="G3205" t="s">
        <v>22558</v>
      </c>
      <c r="H3205">
        <v>137</v>
      </c>
      <c r="I3205" t="s">
        <v>23605</v>
      </c>
      <c r="M3205" t="s">
        <v>23657</v>
      </c>
      <c r="N3205" t="s">
        <v>23658</v>
      </c>
      <c r="O3205" t="s">
        <v>23611</v>
      </c>
      <c r="S3205" t="s">
        <v>23814</v>
      </c>
      <c r="W3205" t="s">
        <v>23844</v>
      </c>
      <c r="AB3205" t="s">
        <v>8</v>
      </c>
      <c r="AC3205" t="s">
        <v>23955</v>
      </c>
    </row>
    <row r="3206" spans="1:29" x14ac:dyDescent="0.25">
      <c r="A3206" t="s">
        <v>3175</v>
      </c>
      <c r="B3206" t="s">
        <v>7324</v>
      </c>
      <c r="C3206" t="s">
        <v>11426</v>
      </c>
      <c r="D3206" t="s">
        <v>15527</v>
      </c>
      <c r="F3206" t="s">
        <v>17725</v>
      </c>
      <c r="G3206" t="s">
        <v>22559</v>
      </c>
      <c r="H3206">
        <v>117</v>
      </c>
      <c r="I3206" t="s">
        <v>23607</v>
      </c>
      <c r="M3206" t="s">
        <v>23657</v>
      </c>
      <c r="N3206" t="s">
        <v>23658</v>
      </c>
      <c r="O3206" t="s">
        <v>23611</v>
      </c>
      <c r="S3206" t="s">
        <v>23814</v>
      </c>
      <c r="W3206" t="s">
        <v>23924</v>
      </c>
      <c r="AB3206" t="s">
        <v>8</v>
      </c>
      <c r="AC3206" t="s">
        <v>23956</v>
      </c>
    </row>
    <row r="3207" spans="1:29" x14ac:dyDescent="0.25">
      <c r="A3207" t="s">
        <v>3176</v>
      </c>
      <c r="B3207" t="s">
        <v>7325</v>
      </c>
      <c r="C3207" t="s">
        <v>11427</v>
      </c>
      <c r="D3207" t="s">
        <v>15528</v>
      </c>
      <c r="F3207" t="s">
        <v>17865</v>
      </c>
      <c r="G3207" t="s">
        <v>22560</v>
      </c>
      <c r="H3207">
        <v>277</v>
      </c>
      <c r="I3207" t="s">
        <v>23604</v>
      </c>
      <c r="M3207" t="s">
        <v>23679</v>
      </c>
      <c r="N3207" t="s">
        <v>23618</v>
      </c>
      <c r="O3207" t="s">
        <v>23611</v>
      </c>
      <c r="S3207" t="s">
        <v>23817</v>
      </c>
      <c r="W3207" t="s">
        <v>23854</v>
      </c>
      <c r="AB3207" t="s">
        <v>14</v>
      </c>
      <c r="AC3207" t="s">
        <v>23955</v>
      </c>
    </row>
    <row r="3208" spans="1:29" x14ac:dyDescent="0.25">
      <c r="A3208" t="s">
        <v>3177</v>
      </c>
      <c r="B3208" t="s">
        <v>7326</v>
      </c>
      <c r="C3208" t="s">
        <v>11428</v>
      </c>
      <c r="D3208" t="s">
        <v>15529</v>
      </c>
      <c r="F3208" t="s">
        <v>18901</v>
      </c>
      <c r="G3208" t="s">
        <v>22561</v>
      </c>
      <c r="H3208">
        <v>289.99</v>
      </c>
      <c r="I3208" t="s">
        <v>23607</v>
      </c>
      <c r="M3208" t="s">
        <v>23661</v>
      </c>
      <c r="N3208" t="s">
        <v>23662</v>
      </c>
      <c r="O3208" t="s">
        <v>23611</v>
      </c>
      <c r="S3208" t="s">
        <v>23815</v>
      </c>
      <c r="W3208" t="s">
        <v>23859</v>
      </c>
      <c r="AB3208" t="s">
        <v>5</v>
      </c>
      <c r="AC3208" t="s">
        <v>23956</v>
      </c>
    </row>
    <row r="3209" spans="1:29" x14ac:dyDescent="0.25">
      <c r="A3209" t="s">
        <v>3178</v>
      </c>
      <c r="B3209" t="s">
        <v>7327</v>
      </c>
      <c r="C3209" t="s">
        <v>11429</v>
      </c>
      <c r="D3209" t="s">
        <v>15530</v>
      </c>
      <c r="F3209" t="s">
        <v>17800</v>
      </c>
      <c r="G3209" t="s">
        <v>22562</v>
      </c>
      <c r="H3209">
        <v>159.9</v>
      </c>
      <c r="I3209" t="s">
        <v>23607</v>
      </c>
      <c r="M3209" t="s">
        <v>23655</v>
      </c>
      <c r="N3209" t="s">
        <v>23618</v>
      </c>
      <c r="O3209" t="s">
        <v>23611</v>
      </c>
      <c r="S3209" t="s">
        <v>23810</v>
      </c>
      <c r="W3209" t="s">
        <v>23927</v>
      </c>
      <c r="AB3209" t="s">
        <v>3</v>
      </c>
      <c r="AC3209" t="s">
        <v>23955</v>
      </c>
    </row>
    <row r="3210" spans="1:29" x14ac:dyDescent="0.25">
      <c r="A3210" t="s">
        <v>3179</v>
      </c>
      <c r="B3210" t="s">
        <v>7328</v>
      </c>
      <c r="C3210" t="s">
        <v>11430</v>
      </c>
      <c r="D3210" t="s">
        <v>15531</v>
      </c>
      <c r="F3210" t="s">
        <v>18902</v>
      </c>
      <c r="G3210" t="s">
        <v>22563</v>
      </c>
      <c r="H3210">
        <v>297</v>
      </c>
      <c r="I3210" t="s">
        <v>23604</v>
      </c>
      <c r="M3210" t="s">
        <v>23666</v>
      </c>
      <c r="N3210" t="s">
        <v>23615</v>
      </c>
      <c r="O3210" t="s">
        <v>23611</v>
      </c>
      <c r="S3210" t="s">
        <v>23809</v>
      </c>
      <c r="W3210" t="s">
        <v>23867</v>
      </c>
      <c r="AB3210" t="s">
        <v>7</v>
      </c>
      <c r="AC3210" t="s">
        <v>23955</v>
      </c>
    </row>
    <row r="3211" spans="1:29" x14ac:dyDescent="0.25">
      <c r="A3211" t="s">
        <v>3180</v>
      </c>
      <c r="B3211" t="s">
        <v>7329</v>
      </c>
      <c r="C3211" t="s">
        <v>11431</v>
      </c>
      <c r="D3211" t="s">
        <v>15532</v>
      </c>
      <c r="F3211" t="s">
        <v>18903</v>
      </c>
      <c r="G3211" t="s">
        <v>22564</v>
      </c>
      <c r="H3211">
        <v>297</v>
      </c>
      <c r="I3211" t="s">
        <v>23604</v>
      </c>
      <c r="M3211" t="s">
        <v>23750</v>
      </c>
      <c r="N3211" t="s">
        <v>23615</v>
      </c>
      <c r="O3211" t="s">
        <v>23611</v>
      </c>
      <c r="S3211" t="s">
        <v>23809</v>
      </c>
      <c r="W3211" t="s">
        <v>23939</v>
      </c>
      <c r="AB3211" t="s">
        <v>7</v>
      </c>
      <c r="AC3211" t="s">
        <v>23955</v>
      </c>
    </row>
    <row r="3212" spans="1:29" x14ac:dyDescent="0.25">
      <c r="A3212" t="s">
        <v>3181</v>
      </c>
      <c r="B3212" t="s">
        <v>7330</v>
      </c>
      <c r="C3212" t="s">
        <v>11432</v>
      </c>
      <c r="D3212" t="s">
        <v>15533</v>
      </c>
      <c r="F3212" t="s">
        <v>17652</v>
      </c>
      <c r="G3212" t="s">
        <v>22565</v>
      </c>
      <c r="H3212">
        <v>139.99</v>
      </c>
      <c r="I3212" t="s">
        <v>23604</v>
      </c>
      <c r="M3212" t="s">
        <v>23767</v>
      </c>
      <c r="N3212" t="s">
        <v>23768</v>
      </c>
      <c r="O3212" t="s">
        <v>23611</v>
      </c>
      <c r="S3212" t="s">
        <v>23818</v>
      </c>
      <c r="W3212" t="s">
        <v>23937</v>
      </c>
      <c r="AB3212" t="s">
        <v>9</v>
      </c>
      <c r="AC3212" t="s">
        <v>23956</v>
      </c>
    </row>
    <row r="3213" spans="1:29" x14ac:dyDescent="0.25">
      <c r="A3213" t="s">
        <v>3182</v>
      </c>
      <c r="B3213" t="s">
        <v>7331</v>
      </c>
      <c r="C3213" t="s">
        <v>11433</v>
      </c>
      <c r="D3213" t="s">
        <v>15534</v>
      </c>
      <c r="F3213" t="s">
        <v>18904</v>
      </c>
      <c r="G3213" t="s">
        <v>22566</v>
      </c>
      <c r="H3213">
        <v>129.99</v>
      </c>
      <c r="I3213" t="s">
        <v>23607</v>
      </c>
      <c r="M3213" t="s">
        <v>23741</v>
      </c>
      <c r="N3213" t="s">
        <v>23618</v>
      </c>
      <c r="O3213" t="s">
        <v>23611</v>
      </c>
      <c r="S3213" t="s">
        <v>23810</v>
      </c>
      <c r="W3213" t="s">
        <v>23923</v>
      </c>
      <c r="AB3213" t="s">
        <v>3</v>
      </c>
      <c r="AC3213" t="s">
        <v>23955</v>
      </c>
    </row>
    <row r="3214" spans="1:29" x14ac:dyDescent="0.25">
      <c r="A3214" t="s">
        <v>3183</v>
      </c>
      <c r="B3214" t="s">
        <v>7332</v>
      </c>
      <c r="C3214" t="s">
        <v>11434</v>
      </c>
      <c r="D3214" t="s">
        <v>15535</v>
      </c>
      <c r="F3214" t="s">
        <v>18905</v>
      </c>
      <c r="G3214" t="s">
        <v>22567</v>
      </c>
      <c r="H3214">
        <v>120</v>
      </c>
      <c r="I3214" t="s">
        <v>23606</v>
      </c>
      <c r="M3214" t="s">
        <v>23725</v>
      </c>
      <c r="N3214" t="s">
        <v>23644</v>
      </c>
      <c r="O3214" t="s">
        <v>23611</v>
      </c>
      <c r="S3214" t="s">
        <v>23808</v>
      </c>
      <c r="W3214" t="s">
        <v>23892</v>
      </c>
      <c r="AB3214" t="s">
        <v>2</v>
      </c>
      <c r="AC3214" t="s">
        <v>23956</v>
      </c>
    </row>
    <row r="3215" spans="1:29" x14ac:dyDescent="0.25">
      <c r="A3215" t="s">
        <v>3184</v>
      </c>
      <c r="B3215" t="s">
        <v>7333</v>
      </c>
      <c r="C3215" t="s">
        <v>11435</v>
      </c>
      <c r="D3215" t="s">
        <v>15536</v>
      </c>
      <c r="F3215" t="s">
        <v>18906</v>
      </c>
      <c r="G3215" t="s">
        <v>22568</v>
      </c>
      <c r="H3215">
        <v>119.9</v>
      </c>
      <c r="I3215" t="s">
        <v>23605</v>
      </c>
      <c r="M3215" t="s">
        <v>23751</v>
      </c>
      <c r="N3215" t="s">
        <v>23658</v>
      </c>
      <c r="O3215" t="s">
        <v>23611</v>
      </c>
      <c r="S3215" t="s">
        <v>23814</v>
      </c>
      <c r="W3215" t="s">
        <v>23924</v>
      </c>
      <c r="AB3215" t="s">
        <v>8</v>
      </c>
      <c r="AC3215" t="s">
        <v>23955</v>
      </c>
    </row>
    <row r="3216" spans="1:29" x14ac:dyDescent="0.25">
      <c r="A3216" t="s">
        <v>3185</v>
      </c>
      <c r="B3216" t="s">
        <v>7334</v>
      </c>
      <c r="C3216" t="s">
        <v>11436</v>
      </c>
      <c r="D3216" t="s">
        <v>15537</v>
      </c>
      <c r="F3216" t="s">
        <v>17918</v>
      </c>
      <c r="G3216" t="s">
        <v>19657</v>
      </c>
      <c r="H3216">
        <v>297.89999999999998</v>
      </c>
      <c r="I3216" t="s">
        <v>23604</v>
      </c>
      <c r="M3216" t="s">
        <v>23661</v>
      </c>
      <c r="N3216" t="s">
        <v>23662</v>
      </c>
      <c r="O3216" t="s">
        <v>23611</v>
      </c>
      <c r="S3216" t="s">
        <v>23815</v>
      </c>
      <c r="W3216" t="s">
        <v>23891</v>
      </c>
      <c r="AB3216" t="s">
        <v>5</v>
      </c>
      <c r="AC3216" t="s">
        <v>23956</v>
      </c>
    </row>
    <row r="3217" spans="1:29" x14ac:dyDescent="0.25">
      <c r="A3217" t="s">
        <v>3186</v>
      </c>
      <c r="B3217" t="s">
        <v>7335</v>
      </c>
      <c r="C3217" t="s">
        <v>11437</v>
      </c>
      <c r="D3217" t="s">
        <v>15538</v>
      </c>
      <c r="F3217" t="s">
        <v>17979</v>
      </c>
      <c r="G3217" t="s">
        <v>22569</v>
      </c>
      <c r="H3217">
        <v>197</v>
      </c>
      <c r="I3217" t="s">
        <v>23605</v>
      </c>
      <c r="M3217" t="s">
        <v>23661</v>
      </c>
      <c r="N3217" t="s">
        <v>23662</v>
      </c>
      <c r="O3217" t="s">
        <v>23611</v>
      </c>
      <c r="S3217" t="s">
        <v>23815</v>
      </c>
      <c r="W3217" t="s">
        <v>23855</v>
      </c>
      <c r="AB3217" t="s">
        <v>5</v>
      </c>
      <c r="AC3217" t="s">
        <v>23956</v>
      </c>
    </row>
    <row r="3218" spans="1:29" x14ac:dyDescent="0.25">
      <c r="A3218" t="s">
        <v>3187</v>
      </c>
      <c r="B3218" t="s">
        <v>7336</v>
      </c>
      <c r="C3218" t="s">
        <v>11438</v>
      </c>
      <c r="D3218" t="s">
        <v>15539</v>
      </c>
      <c r="F3218" t="s">
        <v>18907</v>
      </c>
      <c r="G3218" t="s">
        <v>22570</v>
      </c>
      <c r="H3218">
        <v>169.9</v>
      </c>
      <c r="I3218" t="s">
        <v>23607</v>
      </c>
      <c r="M3218" t="s">
        <v>23655</v>
      </c>
      <c r="N3218" t="s">
        <v>23618</v>
      </c>
      <c r="O3218" t="s">
        <v>23611</v>
      </c>
      <c r="S3218" t="s">
        <v>23810</v>
      </c>
      <c r="W3218" t="s">
        <v>23912</v>
      </c>
      <c r="AB3218" t="s">
        <v>3</v>
      </c>
      <c r="AC3218" t="s">
        <v>23955</v>
      </c>
    </row>
    <row r="3219" spans="1:29" x14ac:dyDescent="0.25">
      <c r="A3219" t="s">
        <v>3188</v>
      </c>
      <c r="B3219" t="s">
        <v>7337</v>
      </c>
      <c r="C3219" t="s">
        <v>11439</v>
      </c>
      <c r="D3219" t="s">
        <v>15540</v>
      </c>
      <c r="F3219" t="s">
        <v>18908</v>
      </c>
      <c r="G3219" t="s">
        <v>22571</v>
      </c>
      <c r="H3219">
        <v>582</v>
      </c>
      <c r="I3219" t="s">
        <v>23608</v>
      </c>
      <c r="M3219" t="s">
        <v>23655</v>
      </c>
      <c r="N3219" t="s">
        <v>23618</v>
      </c>
      <c r="O3219" t="s">
        <v>23611</v>
      </c>
      <c r="S3219" t="s">
        <v>23810</v>
      </c>
      <c r="W3219" t="s">
        <v>23934</v>
      </c>
      <c r="AB3219" t="s">
        <v>3</v>
      </c>
      <c r="AC3219" t="s">
        <v>23955</v>
      </c>
    </row>
    <row r="3220" spans="1:29" x14ac:dyDescent="0.25">
      <c r="A3220" t="s">
        <v>3189</v>
      </c>
      <c r="B3220" t="s">
        <v>7338</v>
      </c>
      <c r="C3220" t="s">
        <v>11440</v>
      </c>
      <c r="D3220" t="s">
        <v>15541</v>
      </c>
      <c r="F3220" t="s">
        <v>18909</v>
      </c>
      <c r="G3220" t="s">
        <v>22572</v>
      </c>
      <c r="H3220">
        <v>197</v>
      </c>
      <c r="I3220" t="s">
        <v>23607</v>
      </c>
      <c r="M3220" t="s">
        <v>23694</v>
      </c>
      <c r="N3220" t="s">
        <v>23695</v>
      </c>
      <c r="O3220" t="s">
        <v>23611</v>
      </c>
      <c r="S3220" t="s">
        <v>23821</v>
      </c>
      <c r="W3220" t="s">
        <v>23904</v>
      </c>
      <c r="AB3220" t="s">
        <v>12</v>
      </c>
      <c r="AC3220" t="s">
        <v>23956</v>
      </c>
    </row>
    <row r="3221" spans="1:29" x14ac:dyDescent="0.25">
      <c r="A3221" t="s">
        <v>3190</v>
      </c>
      <c r="B3221" t="s">
        <v>7339</v>
      </c>
      <c r="C3221" t="s">
        <v>11441</v>
      </c>
      <c r="D3221" t="s">
        <v>15542</v>
      </c>
      <c r="F3221" t="s">
        <v>18910</v>
      </c>
      <c r="G3221" t="s">
        <v>22573</v>
      </c>
      <c r="H3221">
        <v>197.9</v>
      </c>
      <c r="I3221" t="s">
        <v>23604</v>
      </c>
      <c r="M3221" t="s">
        <v>23711</v>
      </c>
      <c r="N3221" t="s">
        <v>23709</v>
      </c>
      <c r="O3221" t="s">
        <v>23611</v>
      </c>
      <c r="S3221" t="s">
        <v>23822</v>
      </c>
      <c r="W3221" t="s">
        <v>23903</v>
      </c>
      <c r="AB3221" t="s">
        <v>11</v>
      </c>
      <c r="AC3221" t="s">
        <v>23956</v>
      </c>
    </row>
    <row r="3222" spans="1:29" x14ac:dyDescent="0.25">
      <c r="A3222" t="s">
        <v>3191</v>
      </c>
      <c r="B3222" t="s">
        <v>7340</v>
      </c>
      <c r="C3222" t="s">
        <v>11442</v>
      </c>
      <c r="D3222" t="s">
        <v>15543</v>
      </c>
      <c r="F3222" t="s">
        <v>18911</v>
      </c>
      <c r="G3222" t="s">
        <v>22574</v>
      </c>
      <c r="H3222">
        <v>297</v>
      </c>
      <c r="I3222" t="s">
        <v>23604</v>
      </c>
      <c r="M3222" t="s">
        <v>23649</v>
      </c>
      <c r="N3222" t="s">
        <v>23618</v>
      </c>
      <c r="O3222" t="s">
        <v>23611</v>
      </c>
      <c r="S3222" t="s">
        <v>23810</v>
      </c>
      <c r="W3222" t="s">
        <v>23885</v>
      </c>
      <c r="AB3222" t="s">
        <v>3</v>
      </c>
      <c r="AC3222" t="s">
        <v>23955</v>
      </c>
    </row>
    <row r="3223" spans="1:29" x14ac:dyDescent="0.25">
      <c r="A3223" t="s">
        <v>3192</v>
      </c>
      <c r="B3223" t="s">
        <v>7341</v>
      </c>
      <c r="C3223" t="s">
        <v>11443</v>
      </c>
      <c r="D3223" t="s">
        <v>15544</v>
      </c>
      <c r="F3223" t="s">
        <v>18912</v>
      </c>
      <c r="G3223" t="s">
        <v>22575</v>
      </c>
      <c r="H3223">
        <v>197</v>
      </c>
      <c r="I3223" t="s">
        <v>23607</v>
      </c>
      <c r="M3223" t="s">
        <v>23655</v>
      </c>
      <c r="N3223" t="s">
        <v>23618</v>
      </c>
      <c r="O3223" t="s">
        <v>23611</v>
      </c>
      <c r="S3223" t="s">
        <v>23810</v>
      </c>
      <c r="W3223" t="s">
        <v>23938</v>
      </c>
      <c r="AB3223" t="s">
        <v>3</v>
      </c>
      <c r="AC3223" t="s">
        <v>23955</v>
      </c>
    </row>
    <row r="3224" spans="1:29" x14ac:dyDescent="0.25">
      <c r="A3224" t="s">
        <v>3193</v>
      </c>
      <c r="B3224" t="s">
        <v>7342</v>
      </c>
      <c r="C3224" t="s">
        <v>11444</v>
      </c>
      <c r="D3224" t="s">
        <v>15545</v>
      </c>
      <c r="F3224" t="s">
        <v>18913</v>
      </c>
      <c r="G3224" t="s">
        <v>22576</v>
      </c>
      <c r="H3224">
        <v>109.99</v>
      </c>
      <c r="I3224" t="s">
        <v>23605</v>
      </c>
      <c r="M3224" t="s">
        <v>23742</v>
      </c>
      <c r="N3224" t="s">
        <v>23618</v>
      </c>
      <c r="O3224" t="s">
        <v>23611</v>
      </c>
      <c r="S3224" t="s">
        <v>23810</v>
      </c>
      <c r="W3224" t="s">
        <v>23923</v>
      </c>
      <c r="AB3224" t="s">
        <v>3</v>
      </c>
      <c r="AC3224" t="s">
        <v>23955</v>
      </c>
    </row>
    <row r="3225" spans="1:29" x14ac:dyDescent="0.25">
      <c r="A3225" t="s">
        <v>3194</v>
      </c>
      <c r="B3225" t="s">
        <v>7343</v>
      </c>
      <c r="C3225" t="s">
        <v>9726</v>
      </c>
      <c r="D3225" t="s">
        <v>13813</v>
      </c>
      <c r="F3225" t="s">
        <v>17702</v>
      </c>
      <c r="G3225" t="s">
        <v>7567</v>
      </c>
      <c r="H3225">
        <v>197</v>
      </c>
      <c r="I3225" t="s">
        <v>23603</v>
      </c>
      <c r="M3225" t="s">
        <v>23694</v>
      </c>
      <c r="N3225" t="s">
        <v>23695</v>
      </c>
      <c r="O3225" t="s">
        <v>23611</v>
      </c>
      <c r="S3225" t="s">
        <v>23821</v>
      </c>
      <c r="W3225" t="s">
        <v>23875</v>
      </c>
      <c r="AB3225" t="s">
        <v>12</v>
      </c>
      <c r="AC3225" t="s">
        <v>23956</v>
      </c>
    </row>
    <row r="3226" spans="1:29" x14ac:dyDescent="0.25">
      <c r="A3226" t="s">
        <v>3195</v>
      </c>
      <c r="B3226" t="s">
        <v>7344</v>
      </c>
      <c r="C3226" t="s">
        <v>11445</v>
      </c>
      <c r="D3226" t="s">
        <v>15540</v>
      </c>
      <c r="F3226" t="s">
        <v>18908</v>
      </c>
      <c r="G3226" t="s">
        <v>22577</v>
      </c>
      <c r="H3226">
        <v>158</v>
      </c>
      <c r="I3226" t="s">
        <v>23608</v>
      </c>
      <c r="M3226" t="s">
        <v>23655</v>
      </c>
      <c r="N3226" t="s">
        <v>23618</v>
      </c>
      <c r="O3226" t="s">
        <v>23611</v>
      </c>
      <c r="S3226" t="s">
        <v>23810</v>
      </c>
      <c r="W3226" t="s">
        <v>23934</v>
      </c>
      <c r="AB3226" t="s">
        <v>3</v>
      </c>
      <c r="AC3226" t="s">
        <v>23955</v>
      </c>
    </row>
    <row r="3227" spans="1:29" x14ac:dyDescent="0.25">
      <c r="A3227" t="s">
        <v>3196</v>
      </c>
      <c r="B3227" t="s">
        <v>7345</v>
      </c>
      <c r="C3227" t="s">
        <v>11446</v>
      </c>
      <c r="D3227" t="s">
        <v>15546</v>
      </c>
      <c r="F3227" t="s">
        <v>18914</v>
      </c>
      <c r="G3227" t="s">
        <v>22578</v>
      </c>
      <c r="H3227">
        <v>297</v>
      </c>
      <c r="I3227" t="s">
        <v>23606</v>
      </c>
      <c r="M3227" t="s">
        <v>23663</v>
      </c>
      <c r="N3227" t="s">
        <v>23618</v>
      </c>
      <c r="O3227" t="s">
        <v>23611</v>
      </c>
      <c r="S3227" t="s">
        <v>23810</v>
      </c>
      <c r="W3227" t="s">
        <v>23845</v>
      </c>
      <c r="AB3227" t="s">
        <v>3</v>
      </c>
      <c r="AC3227" t="s">
        <v>23955</v>
      </c>
    </row>
    <row r="3228" spans="1:29" x14ac:dyDescent="0.25">
      <c r="A3228" t="s">
        <v>3197</v>
      </c>
      <c r="B3228" t="s">
        <v>7346</v>
      </c>
      <c r="C3228" t="s">
        <v>11447</v>
      </c>
      <c r="D3228" t="s">
        <v>15547</v>
      </c>
      <c r="F3228" t="s">
        <v>16664</v>
      </c>
      <c r="G3228" t="s">
        <v>22579</v>
      </c>
      <c r="H3228">
        <v>119.9</v>
      </c>
      <c r="I3228" t="s">
        <v>23605</v>
      </c>
      <c r="M3228" t="s">
        <v>23661</v>
      </c>
      <c r="N3228" t="s">
        <v>23662</v>
      </c>
      <c r="O3228" t="s">
        <v>23611</v>
      </c>
      <c r="S3228" t="s">
        <v>23815</v>
      </c>
      <c r="W3228" t="s">
        <v>23891</v>
      </c>
      <c r="AB3228" t="s">
        <v>5</v>
      </c>
      <c r="AC3228" t="s">
        <v>23956</v>
      </c>
    </row>
    <row r="3229" spans="1:29" x14ac:dyDescent="0.25">
      <c r="A3229" t="s">
        <v>3198</v>
      </c>
      <c r="B3229" t="s">
        <v>7347</v>
      </c>
      <c r="C3229" t="s">
        <v>11448</v>
      </c>
      <c r="D3229" t="s">
        <v>15548</v>
      </c>
      <c r="F3229" t="s">
        <v>18259</v>
      </c>
      <c r="G3229" t="s">
        <v>22580</v>
      </c>
      <c r="H3229">
        <v>297</v>
      </c>
      <c r="I3229" t="s">
        <v>23604</v>
      </c>
      <c r="M3229" t="s">
        <v>23690</v>
      </c>
      <c r="N3229" t="s">
        <v>23691</v>
      </c>
      <c r="O3229" t="s">
        <v>23611</v>
      </c>
      <c r="S3229" t="s">
        <v>23820</v>
      </c>
      <c r="W3229" t="s">
        <v>23873</v>
      </c>
      <c r="AB3229" t="s">
        <v>13</v>
      </c>
      <c r="AC3229" t="s">
        <v>23956</v>
      </c>
    </row>
    <row r="3230" spans="1:29" x14ac:dyDescent="0.25">
      <c r="A3230" t="s">
        <v>3199</v>
      </c>
      <c r="B3230" t="s">
        <v>7348</v>
      </c>
      <c r="C3230" t="s">
        <v>11449</v>
      </c>
      <c r="D3230" t="s">
        <v>15549</v>
      </c>
      <c r="F3230" t="s">
        <v>18915</v>
      </c>
      <c r="G3230" t="s">
        <v>22581</v>
      </c>
      <c r="H3230">
        <v>297</v>
      </c>
      <c r="I3230" t="s">
        <v>23605</v>
      </c>
      <c r="M3230" t="s">
        <v>23655</v>
      </c>
      <c r="N3230" t="s">
        <v>23618</v>
      </c>
      <c r="O3230" t="s">
        <v>23611</v>
      </c>
      <c r="S3230" t="s">
        <v>23810</v>
      </c>
      <c r="W3230" t="s">
        <v>23938</v>
      </c>
      <c r="AB3230" t="s">
        <v>3</v>
      </c>
      <c r="AC3230" t="s">
        <v>23955</v>
      </c>
    </row>
    <row r="3231" spans="1:29" x14ac:dyDescent="0.25">
      <c r="A3231" t="s">
        <v>3200</v>
      </c>
      <c r="B3231" t="s">
        <v>7349</v>
      </c>
      <c r="C3231" t="s">
        <v>11450</v>
      </c>
      <c r="D3231" t="s">
        <v>15550</v>
      </c>
      <c r="F3231" t="s">
        <v>18916</v>
      </c>
      <c r="G3231" t="s">
        <v>22582</v>
      </c>
      <c r="H3231">
        <v>297</v>
      </c>
      <c r="I3231" t="s">
        <v>23604</v>
      </c>
      <c r="M3231" t="s">
        <v>23767</v>
      </c>
      <c r="N3231" t="s">
        <v>23768</v>
      </c>
      <c r="O3231" t="s">
        <v>23611</v>
      </c>
      <c r="S3231" t="s">
        <v>23818</v>
      </c>
      <c r="W3231" t="s">
        <v>23869</v>
      </c>
      <c r="AB3231" t="s">
        <v>9</v>
      </c>
      <c r="AC3231" t="s">
        <v>23956</v>
      </c>
    </row>
    <row r="3232" spans="1:29" x14ac:dyDescent="0.25">
      <c r="A3232" t="s">
        <v>3201</v>
      </c>
      <c r="B3232" t="s">
        <v>7350</v>
      </c>
      <c r="C3232" t="s">
        <v>11451</v>
      </c>
      <c r="D3232" t="s">
        <v>15551</v>
      </c>
      <c r="F3232" t="s">
        <v>17329</v>
      </c>
      <c r="G3232" t="s">
        <v>22583</v>
      </c>
      <c r="H3232">
        <v>119.9</v>
      </c>
      <c r="I3232" t="s">
        <v>23605</v>
      </c>
      <c r="M3232" t="s">
        <v>23743</v>
      </c>
      <c r="N3232" t="s">
        <v>23688</v>
      </c>
      <c r="O3232" t="s">
        <v>23611</v>
      </c>
      <c r="S3232" t="s">
        <v>23819</v>
      </c>
      <c r="W3232" t="s">
        <v>23877</v>
      </c>
      <c r="AB3232" t="s">
        <v>6</v>
      </c>
      <c r="AC3232" t="s">
        <v>23955</v>
      </c>
    </row>
    <row r="3233" spans="1:29" x14ac:dyDescent="0.25">
      <c r="A3233" t="s">
        <v>3202</v>
      </c>
      <c r="B3233" t="s">
        <v>7351</v>
      </c>
      <c r="C3233" t="s">
        <v>11452</v>
      </c>
      <c r="D3233" t="s">
        <v>15552</v>
      </c>
      <c r="F3233" t="s">
        <v>18917</v>
      </c>
      <c r="G3233" t="s">
        <v>22584</v>
      </c>
      <c r="H3233">
        <v>307</v>
      </c>
      <c r="I3233" t="s">
        <v>23608</v>
      </c>
      <c r="M3233" t="s">
        <v>23740</v>
      </c>
      <c r="N3233" t="s">
        <v>23618</v>
      </c>
      <c r="O3233" t="s">
        <v>23611</v>
      </c>
      <c r="S3233" t="s">
        <v>23810</v>
      </c>
      <c r="W3233" t="s">
        <v>23899</v>
      </c>
      <c r="AB3233" t="s">
        <v>3</v>
      </c>
      <c r="AC3233" t="s">
        <v>23955</v>
      </c>
    </row>
    <row r="3234" spans="1:29" x14ac:dyDescent="0.25">
      <c r="A3234" t="s">
        <v>3203</v>
      </c>
      <c r="B3234" t="s">
        <v>7352</v>
      </c>
      <c r="C3234" t="s">
        <v>11453</v>
      </c>
      <c r="D3234" t="s">
        <v>15553</v>
      </c>
      <c r="F3234" t="s">
        <v>18438</v>
      </c>
      <c r="G3234" t="s">
        <v>22585</v>
      </c>
      <c r="H3234">
        <v>197</v>
      </c>
      <c r="I3234" t="s">
        <v>23605</v>
      </c>
      <c r="M3234" t="s">
        <v>23674</v>
      </c>
      <c r="N3234" t="s">
        <v>23675</v>
      </c>
      <c r="O3234" t="s">
        <v>23611</v>
      </c>
      <c r="S3234" t="s">
        <v>33</v>
      </c>
      <c r="W3234" t="s">
        <v>23921</v>
      </c>
      <c r="AB3234" t="s">
        <v>16</v>
      </c>
      <c r="AC3234" t="s">
        <v>23956</v>
      </c>
    </row>
    <row r="3235" spans="1:29" x14ac:dyDescent="0.25">
      <c r="A3235" t="s">
        <v>3204</v>
      </c>
      <c r="B3235" t="s">
        <v>7353</v>
      </c>
      <c r="C3235" t="s">
        <v>11454</v>
      </c>
      <c r="D3235" t="s">
        <v>15554</v>
      </c>
      <c r="F3235" t="s">
        <v>18918</v>
      </c>
      <c r="G3235" t="s">
        <v>22586</v>
      </c>
      <c r="H3235">
        <v>582</v>
      </c>
      <c r="I3235" t="s">
        <v>23608</v>
      </c>
      <c r="M3235" t="s">
        <v>23655</v>
      </c>
      <c r="N3235" t="s">
        <v>23618</v>
      </c>
      <c r="O3235" t="s">
        <v>23611</v>
      </c>
      <c r="S3235" t="s">
        <v>23810</v>
      </c>
      <c r="W3235" t="s">
        <v>23934</v>
      </c>
      <c r="AB3235" t="s">
        <v>3</v>
      </c>
      <c r="AC3235" t="s">
        <v>23955</v>
      </c>
    </row>
    <row r="3236" spans="1:29" x14ac:dyDescent="0.25">
      <c r="A3236" t="s">
        <v>3205</v>
      </c>
      <c r="B3236" t="s">
        <v>7354</v>
      </c>
      <c r="C3236" t="s">
        <v>11454</v>
      </c>
      <c r="D3236" t="s">
        <v>15554</v>
      </c>
      <c r="F3236" t="s">
        <v>18918</v>
      </c>
      <c r="G3236" t="s">
        <v>22587</v>
      </c>
      <c r="H3236">
        <v>158</v>
      </c>
      <c r="I3236" t="s">
        <v>23608</v>
      </c>
      <c r="M3236" t="s">
        <v>23655</v>
      </c>
      <c r="N3236" t="s">
        <v>23618</v>
      </c>
      <c r="O3236" t="s">
        <v>23611</v>
      </c>
      <c r="S3236" t="s">
        <v>23810</v>
      </c>
      <c r="W3236" t="s">
        <v>23934</v>
      </c>
      <c r="AB3236" t="s">
        <v>3</v>
      </c>
      <c r="AC3236" t="s">
        <v>23955</v>
      </c>
    </row>
    <row r="3237" spans="1:29" x14ac:dyDescent="0.25">
      <c r="A3237" t="s">
        <v>3206</v>
      </c>
      <c r="B3237" t="s">
        <v>7355</v>
      </c>
      <c r="C3237" t="s">
        <v>11455</v>
      </c>
      <c r="D3237" t="s">
        <v>15555</v>
      </c>
      <c r="F3237" t="s">
        <v>18919</v>
      </c>
      <c r="G3237" t="s">
        <v>22588</v>
      </c>
      <c r="H3237">
        <v>149.9</v>
      </c>
      <c r="I3237" t="s">
        <v>23606</v>
      </c>
      <c r="M3237" t="s">
        <v>23712</v>
      </c>
      <c r="N3237" t="s">
        <v>23688</v>
      </c>
      <c r="O3237" t="s">
        <v>23611</v>
      </c>
      <c r="S3237" t="s">
        <v>23819</v>
      </c>
      <c r="W3237" t="s">
        <v>23950</v>
      </c>
      <c r="AB3237" t="s">
        <v>6</v>
      </c>
      <c r="AC3237" t="s">
        <v>23955</v>
      </c>
    </row>
    <row r="3238" spans="1:29" x14ac:dyDescent="0.25">
      <c r="A3238" t="s">
        <v>3207</v>
      </c>
      <c r="B3238" t="s">
        <v>7356</v>
      </c>
      <c r="C3238" t="s">
        <v>11456</v>
      </c>
      <c r="D3238" t="s">
        <v>15556</v>
      </c>
      <c r="F3238" t="s">
        <v>18920</v>
      </c>
      <c r="G3238" t="s">
        <v>22589</v>
      </c>
      <c r="H3238">
        <v>196.9</v>
      </c>
      <c r="I3238" t="s">
        <v>23604</v>
      </c>
      <c r="M3238" t="s">
        <v>23655</v>
      </c>
      <c r="N3238" t="s">
        <v>23618</v>
      </c>
      <c r="O3238" t="s">
        <v>23611</v>
      </c>
      <c r="S3238" t="s">
        <v>23810</v>
      </c>
      <c r="W3238" t="s">
        <v>23861</v>
      </c>
      <c r="AB3238" t="s">
        <v>3</v>
      </c>
      <c r="AC3238" t="s">
        <v>23955</v>
      </c>
    </row>
    <row r="3239" spans="1:29" x14ac:dyDescent="0.25">
      <c r="A3239" t="s">
        <v>3208</v>
      </c>
      <c r="B3239" t="s">
        <v>7357</v>
      </c>
      <c r="C3239" t="s">
        <v>11457</v>
      </c>
      <c r="D3239" t="s">
        <v>15557</v>
      </c>
      <c r="F3239" t="s">
        <v>17537</v>
      </c>
      <c r="G3239" t="s">
        <v>22590</v>
      </c>
      <c r="H3239">
        <v>139.99</v>
      </c>
      <c r="I3239" t="s">
        <v>23606</v>
      </c>
      <c r="M3239" t="s">
        <v>23739</v>
      </c>
      <c r="N3239" t="s">
        <v>23622</v>
      </c>
      <c r="O3239" t="s">
        <v>23611</v>
      </c>
      <c r="S3239" t="s">
        <v>23811</v>
      </c>
      <c r="W3239" t="s">
        <v>23922</v>
      </c>
      <c r="AB3239" t="s">
        <v>15</v>
      </c>
      <c r="AC3239" t="s">
        <v>23955</v>
      </c>
    </row>
    <row r="3240" spans="1:29" x14ac:dyDescent="0.25">
      <c r="A3240" t="s">
        <v>3209</v>
      </c>
      <c r="B3240" t="s">
        <v>7358</v>
      </c>
      <c r="C3240" t="s">
        <v>11325</v>
      </c>
      <c r="D3240" t="s">
        <v>15558</v>
      </c>
      <c r="F3240" t="s">
        <v>16849</v>
      </c>
      <c r="G3240" t="s">
        <v>22591</v>
      </c>
      <c r="H3240">
        <v>200</v>
      </c>
      <c r="I3240" t="s">
        <v>23605</v>
      </c>
      <c r="M3240" t="s">
        <v>23657</v>
      </c>
      <c r="N3240" t="s">
        <v>23658</v>
      </c>
      <c r="O3240" t="s">
        <v>23611</v>
      </c>
      <c r="S3240" t="s">
        <v>23814</v>
      </c>
      <c r="W3240" t="s">
        <v>23906</v>
      </c>
      <c r="AB3240" t="s">
        <v>8</v>
      </c>
      <c r="AC3240" t="s">
        <v>23956</v>
      </c>
    </row>
    <row r="3241" spans="1:29" x14ac:dyDescent="0.25">
      <c r="A3241" t="s">
        <v>3210</v>
      </c>
      <c r="B3241" t="s">
        <v>7359</v>
      </c>
      <c r="C3241" t="s">
        <v>11458</v>
      </c>
      <c r="D3241" t="s">
        <v>15559</v>
      </c>
      <c r="F3241" t="s">
        <v>18921</v>
      </c>
      <c r="G3241" t="s">
        <v>22592</v>
      </c>
      <c r="H3241">
        <v>277</v>
      </c>
      <c r="I3241" t="s">
        <v>23607</v>
      </c>
      <c r="M3241" t="s">
        <v>23655</v>
      </c>
      <c r="N3241" t="s">
        <v>23618</v>
      </c>
      <c r="O3241" t="s">
        <v>23611</v>
      </c>
      <c r="S3241" t="s">
        <v>23810</v>
      </c>
      <c r="W3241" t="s">
        <v>23847</v>
      </c>
      <c r="AB3241" t="s">
        <v>3</v>
      </c>
      <c r="AC3241" t="s">
        <v>23955</v>
      </c>
    </row>
    <row r="3242" spans="1:29" x14ac:dyDescent="0.25">
      <c r="A3242" t="s">
        <v>3211</v>
      </c>
      <c r="B3242" t="s">
        <v>7360</v>
      </c>
      <c r="C3242" t="s">
        <v>11459</v>
      </c>
      <c r="D3242" t="s">
        <v>15560</v>
      </c>
      <c r="F3242" t="s">
        <v>17888</v>
      </c>
      <c r="G3242" t="s">
        <v>22593</v>
      </c>
      <c r="H3242">
        <v>150</v>
      </c>
      <c r="I3242" t="s">
        <v>23606</v>
      </c>
      <c r="M3242" t="s">
        <v>23725</v>
      </c>
      <c r="N3242" t="s">
        <v>23644</v>
      </c>
      <c r="O3242" t="s">
        <v>23611</v>
      </c>
      <c r="S3242" t="s">
        <v>23808</v>
      </c>
      <c r="W3242" t="s">
        <v>23932</v>
      </c>
      <c r="AB3242" t="s">
        <v>2</v>
      </c>
      <c r="AC3242" t="s">
        <v>23956</v>
      </c>
    </row>
    <row r="3243" spans="1:29" x14ac:dyDescent="0.25">
      <c r="A3243" t="s">
        <v>3212</v>
      </c>
      <c r="B3243" t="s">
        <v>7361</v>
      </c>
      <c r="C3243" t="s">
        <v>11460</v>
      </c>
      <c r="D3243" t="s">
        <v>15561</v>
      </c>
      <c r="F3243" t="s">
        <v>18538</v>
      </c>
      <c r="G3243" t="s">
        <v>22594</v>
      </c>
      <c r="H3243">
        <v>289.89999999999998</v>
      </c>
      <c r="I3243" t="s">
        <v>23604</v>
      </c>
      <c r="M3243" t="s">
        <v>23751</v>
      </c>
      <c r="N3243" t="s">
        <v>23658</v>
      </c>
      <c r="O3243" t="s">
        <v>23611</v>
      </c>
      <c r="S3243" t="s">
        <v>23814</v>
      </c>
      <c r="W3243" t="s">
        <v>23924</v>
      </c>
      <c r="AB3243" t="s">
        <v>8</v>
      </c>
      <c r="AC3243" t="s">
        <v>23956</v>
      </c>
    </row>
    <row r="3244" spans="1:29" x14ac:dyDescent="0.25">
      <c r="A3244" t="s">
        <v>3213</v>
      </c>
      <c r="B3244" t="s">
        <v>7362</v>
      </c>
      <c r="C3244" t="s">
        <v>8825</v>
      </c>
      <c r="D3244" t="s">
        <v>15554</v>
      </c>
      <c r="F3244" t="s">
        <v>18908</v>
      </c>
      <c r="G3244" t="s">
        <v>22595</v>
      </c>
      <c r="H3244">
        <v>177</v>
      </c>
      <c r="I3244" t="s">
        <v>23608</v>
      </c>
      <c r="M3244" t="s">
        <v>23655</v>
      </c>
      <c r="N3244" t="s">
        <v>23618</v>
      </c>
      <c r="O3244" t="s">
        <v>23611</v>
      </c>
      <c r="S3244" t="s">
        <v>23810</v>
      </c>
      <c r="W3244" t="s">
        <v>23934</v>
      </c>
      <c r="AB3244" t="s">
        <v>3</v>
      </c>
      <c r="AC3244" t="s">
        <v>23955</v>
      </c>
    </row>
    <row r="3245" spans="1:29" x14ac:dyDescent="0.25">
      <c r="A3245" t="s">
        <v>3214</v>
      </c>
      <c r="B3245" t="s">
        <v>7363</v>
      </c>
      <c r="C3245" t="s">
        <v>11461</v>
      </c>
      <c r="D3245" t="s">
        <v>15562</v>
      </c>
      <c r="F3245" t="s">
        <v>18922</v>
      </c>
      <c r="G3245" t="s">
        <v>22596</v>
      </c>
      <c r="H3245">
        <v>147</v>
      </c>
      <c r="I3245" t="s">
        <v>23607</v>
      </c>
      <c r="M3245" t="s">
        <v>23684</v>
      </c>
      <c r="N3245" t="s">
        <v>23618</v>
      </c>
      <c r="O3245" t="s">
        <v>23611</v>
      </c>
      <c r="S3245" t="s">
        <v>23817</v>
      </c>
      <c r="W3245" t="s">
        <v>23854</v>
      </c>
      <c r="AB3245" t="s">
        <v>14</v>
      </c>
      <c r="AC3245" t="s">
        <v>23955</v>
      </c>
    </row>
    <row r="3246" spans="1:29" x14ac:dyDescent="0.25">
      <c r="A3246" t="s">
        <v>3215</v>
      </c>
      <c r="B3246" t="s">
        <v>7364</v>
      </c>
      <c r="C3246" t="s">
        <v>11462</v>
      </c>
      <c r="D3246" t="s">
        <v>15563</v>
      </c>
      <c r="F3246" t="s">
        <v>18923</v>
      </c>
      <c r="G3246" t="s">
        <v>22597</v>
      </c>
      <c r="H3246">
        <v>169.9</v>
      </c>
      <c r="I3246" t="s">
        <v>23606</v>
      </c>
      <c r="M3246" t="s">
        <v>23670</v>
      </c>
      <c r="N3246" t="s">
        <v>23662</v>
      </c>
      <c r="O3246" t="s">
        <v>23611</v>
      </c>
      <c r="S3246" t="s">
        <v>23815</v>
      </c>
      <c r="W3246" t="s">
        <v>23852</v>
      </c>
      <c r="AB3246" t="s">
        <v>5</v>
      </c>
      <c r="AC3246" t="s">
        <v>23956</v>
      </c>
    </row>
    <row r="3247" spans="1:29" x14ac:dyDescent="0.25">
      <c r="A3247" t="s">
        <v>3216</v>
      </c>
      <c r="B3247" t="s">
        <v>7365</v>
      </c>
      <c r="C3247" t="s">
        <v>11463</v>
      </c>
      <c r="D3247" t="s">
        <v>14446</v>
      </c>
      <c r="F3247" t="s">
        <v>18924</v>
      </c>
      <c r="G3247" t="s">
        <v>22598</v>
      </c>
      <c r="H3247">
        <v>139.99</v>
      </c>
      <c r="I3247" t="s">
        <v>23605</v>
      </c>
      <c r="M3247" t="s">
        <v>23717</v>
      </c>
      <c r="N3247" t="s">
        <v>23632</v>
      </c>
      <c r="O3247" t="s">
        <v>23611</v>
      </c>
      <c r="S3247" t="s">
        <v>23812</v>
      </c>
      <c r="W3247" t="s">
        <v>23837</v>
      </c>
      <c r="AB3247" t="s">
        <v>10</v>
      </c>
      <c r="AC3247" t="s">
        <v>23955</v>
      </c>
    </row>
    <row r="3248" spans="1:29" x14ac:dyDescent="0.25">
      <c r="A3248" t="s">
        <v>3217</v>
      </c>
      <c r="B3248" t="s">
        <v>7366</v>
      </c>
      <c r="C3248" t="s">
        <v>11464</v>
      </c>
      <c r="D3248" t="s">
        <v>15564</v>
      </c>
      <c r="F3248" t="s">
        <v>16855</v>
      </c>
      <c r="G3248" t="s">
        <v>20058</v>
      </c>
      <c r="H3248">
        <v>119.9</v>
      </c>
      <c r="I3248" t="s">
        <v>23606</v>
      </c>
      <c r="M3248" t="s">
        <v>23657</v>
      </c>
      <c r="N3248" t="s">
        <v>23658</v>
      </c>
      <c r="O3248" t="s">
        <v>23611</v>
      </c>
      <c r="S3248" t="s">
        <v>23814</v>
      </c>
      <c r="W3248" t="s">
        <v>23898</v>
      </c>
      <c r="AB3248" t="s">
        <v>8</v>
      </c>
      <c r="AC3248" t="s">
        <v>23956</v>
      </c>
    </row>
    <row r="3249" spans="1:29" x14ac:dyDescent="0.25">
      <c r="A3249" t="s">
        <v>3218</v>
      </c>
      <c r="B3249" t="s">
        <v>7367</v>
      </c>
      <c r="C3249" t="s">
        <v>11465</v>
      </c>
      <c r="D3249" t="s">
        <v>15565</v>
      </c>
      <c r="F3249" t="s">
        <v>18925</v>
      </c>
      <c r="G3249" t="s">
        <v>22599</v>
      </c>
      <c r="H3249">
        <v>197</v>
      </c>
      <c r="I3249" t="s">
        <v>23605</v>
      </c>
      <c r="M3249" t="s">
        <v>23657</v>
      </c>
      <c r="N3249" t="s">
        <v>23658</v>
      </c>
      <c r="O3249" t="s">
        <v>23611</v>
      </c>
      <c r="S3249" t="s">
        <v>23814</v>
      </c>
      <c r="W3249" t="s">
        <v>23901</v>
      </c>
      <c r="AB3249" t="s">
        <v>8</v>
      </c>
      <c r="AC3249" t="s">
        <v>23955</v>
      </c>
    </row>
    <row r="3250" spans="1:29" x14ac:dyDescent="0.25">
      <c r="A3250" t="s">
        <v>3219</v>
      </c>
      <c r="B3250" t="s">
        <v>7368</v>
      </c>
      <c r="C3250" t="s">
        <v>11466</v>
      </c>
      <c r="D3250" t="s">
        <v>15566</v>
      </c>
      <c r="F3250" t="s">
        <v>17912</v>
      </c>
      <c r="G3250" t="s">
        <v>22600</v>
      </c>
      <c r="H3250">
        <v>129.99</v>
      </c>
      <c r="I3250" t="s">
        <v>23607</v>
      </c>
      <c r="M3250" t="s">
        <v>23661</v>
      </c>
      <c r="N3250" t="s">
        <v>23662</v>
      </c>
      <c r="O3250" t="s">
        <v>23611</v>
      </c>
      <c r="S3250" t="s">
        <v>23815</v>
      </c>
      <c r="W3250" t="s">
        <v>23870</v>
      </c>
      <c r="AB3250" t="s">
        <v>5</v>
      </c>
      <c r="AC3250" t="s">
        <v>23955</v>
      </c>
    </row>
    <row r="3251" spans="1:29" x14ac:dyDescent="0.25">
      <c r="A3251" t="s">
        <v>3220</v>
      </c>
      <c r="B3251" t="s">
        <v>7369</v>
      </c>
      <c r="C3251" t="s">
        <v>11467</v>
      </c>
      <c r="D3251" t="s">
        <v>15567</v>
      </c>
      <c r="F3251" t="s">
        <v>16626</v>
      </c>
      <c r="G3251" t="s">
        <v>22601</v>
      </c>
      <c r="H3251">
        <v>97</v>
      </c>
      <c r="I3251" t="s">
        <v>23605</v>
      </c>
      <c r="M3251" t="s">
        <v>23712</v>
      </c>
      <c r="N3251" t="s">
        <v>23688</v>
      </c>
      <c r="O3251" t="s">
        <v>23611</v>
      </c>
      <c r="S3251" t="s">
        <v>23819</v>
      </c>
      <c r="W3251" t="s">
        <v>23919</v>
      </c>
      <c r="AB3251" t="s">
        <v>6</v>
      </c>
      <c r="AC3251" t="s">
        <v>23955</v>
      </c>
    </row>
    <row r="3252" spans="1:29" x14ac:dyDescent="0.25">
      <c r="A3252" t="s">
        <v>3221</v>
      </c>
      <c r="B3252" t="s">
        <v>7370</v>
      </c>
      <c r="C3252" t="s">
        <v>11468</v>
      </c>
      <c r="D3252" t="s">
        <v>15568</v>
      </c>
      <c r="F3252" t="s">
        <v>17528</v>
      </c>
      <c r="G3252" t="s">
        <v>22602</v>
      </c>
      <c r="H3252">
        <v>50</v>
      </c>
      <c r="I3252" t="s">
        <v>23607</v>
      </c>
      <c r="M3252" t="s">
        <v>23749</v>
      </c>
      <c r="N3252" t="s">
        <v>23618</v>
      </c>
      <c r="O3252" t="s">
        <v>23611</v>
      </c>
      <c r="S3252" t="s">
        <v>23810</v>
      </c>
      <c r="W3252" t="s">
        <v>23842</v>
      </c>
      <c r="AB3252" t="s">
        <v>3</v>
      </c>
      <c r="AC3252" t="s">
        <v>23955</v>
      </c>
    </row>
    <row r="3253" spans="1:29" x14ac:dyDescent="0.25">
      <c r="A3253" t="s">
        <v>3221</v>
      </c>
      <c r="B3253" t="s">
        <v>7370</v>
      </c>
      <c r="C3253" t="s">
        <v>11468</v>
      </c>
      <c r="D3253" t="s">
        <v>15568</v>
      </c>
      <c r="F3253" t="s">
        <v>17528</v>
      </c>
      <c r="G3253" t="s">
        <v>22602</v>
      </c>
      <c r="H3253">
        <v>100</v>
      </c>
      <c r="I3253" t="s">
        <v>23605</v>
      </c>
      <c r="M3253" t="s">
        <v>23749</v>
      </c>
      <c r="N3253" t="s">
        <v>23618</v>
      </c>
      <c r="O3253" t="s">
        <v>23611</v>
      </c>
      <c r="S3253" t="s">
        <v>23810</v>
      </c>
      <c r="W3253" t="s">
        <v>23842</v>
      </c>
      <c r="AB3253" t="s">
        <v>3</v>
      </c>
      <c r="AC3253" t="s">
        <v>23955</v>
      </c>
    </row>
    <row r="3254" spans="1:29" x14ac:dyDescent="0.25">
      <c r="A3254" t="s">
        <v>3222</v>
      </c>
      <c r="B3254" t="s">
        <v>7371</v>
      </c>
      <c r="C3254" t="s">
        <v>11469</v>
      </c>
      <c r="D3254" t="s">
        <v>15569</v>
      </c>
      <c r="F3254" t="s">
        <v>18926</v>
      </c>
      <c r="G3254" t="s">
        <v>22603</v>
      </c>
      <c r="H3254">
        <v>100</v>
      </c>
      <c r="I3254" t="s">
        <v>23605</v>
      </c>
      <c r="M3254" t="s">
        <v>23661</v>
      </c>
      <c r="N3254" t="s">
        <v>23662</v>
      </c>
      <c r="O3254" t="s">
        <v>23611</v>
      </c>
      <c r="S3254" t="s">
        <v>23815</v>
      </c>
      <c r="W3254" t="s">
        <v>23870</v>
      </c>
      <c r="AB3254" t="s">
        <v>5</v>
      </c>
      <c r="AC3254" t="s">
        <v>23955</v>
      </c>
    </row>
    <row r="3255" spans="1:29" x14ac:dyDescent="0.25">
      <c r="A3255" t="s">
        <v>3223</v>
      </c>
      <c r="B3255" t="s">
        <v>7372</v>
      </c>
      <c r="C3255" t="s">
        <v>11470</v>
      </c>
      <c r="D3255" t="s">
        <v>15570</v>
      </c>
      <c r="F3255" t="s">
        <v>18927</v>
      </c>
      <c r="G3255" t="s">
        <v>22604</v>
      </c>
      <c r="H3255">
        <v>297</v>
      </c>
      <c r="I3255" t="s">
        <v>23607</v>
      </c>
      <c r="M3255" t="s">
        <v>23655</v>
      </c>
      <c r="N3255" t="s">
        <v>23618</v>
      </c>
      <c r="O3255" t="s">
        <v>23611</v>
      </c>
      <c r="S3255" t="s">
        <v>23810</v>
      </c>
      <c r="W3255" t="s">
        <v>23847</v>
      </c>
      <c r="AB3255" t="s">
        <v>3</v>
      </c>
      <c r="AC3255" t="s">
        <v>23955</v>
      </c>
    </row>
    <row r="3256" spans="1:29" x14ac:dyDescent="0.25">
      <c r="A3256" t="s">
        <v>3224</v>
      </c>
      <c r="B3256" t="s">
        <v>7373</v>
      </c>
      <c r="C3256" t="s">
        <v>11471</v>
      </c>
      <c r="D3256" t="s">
        <v>15571</v>
      </c>
      <c r="F3256" t="s">
        <v>18928</v>
      </c>
      <c r="G3256" t="s">
        <v>22605</v>
      </c>
      <c r="H3256">
        <v>100</v>
      </c>
      <c r="I3256" t="s">
        <v>23606</v>
      </c>
      <c r="M3256" t="s">
        <v>23699</v>
      </c>
      <c r="N3256" t="s">
        <v>23662</v>
      </c>
      <c r="O3256" t="s">
        <v>23611</v>
      </c>
      <c r="S3256" t="s">
        <v>23815</v>
      </c>
      <c r="W3256" t="s">
        <v>23878</v>
      </c>
      <c r="AB3256" t="s">
        <v>5</v>
      </c>
      <c r="AC3256" t="s">
        <v>23956</v>
      </c>
    </row>
    <row r="3257" spans="1:29" x14ac:dyDescent="0.25">
      <c r="A3257" t="s">
        <v>3225</v>
      </c>
      <c r="B3257" t="s">
        <v>7374</v>
      </c>
      <c r="C3257" t="s">
        <v>11472</v>
      </c>
      <c r="D3257" t="s">
        <v>15572</v>
      </c>
      <c r="F3257" t="s">
        <v>18929</v>
      </c>
      <c r="G3257" t="s">
        <v>22606</v>
      </c>
      <c r="H3257">
        <v>297</v>
      </c>
      <c r="I3257" t="s">
        <v>23605</v>
      </c>
      <c r="M3257" t="s">
        <v>23667</v>
      </c>
      <c r="N3257" t="s">
        <v>23668</v>
      </c>
      <c r="O3257" t="s">
        <v>23611</v>
      </c>
      <c r="S3257" t="s">
        <v>23816</v>
      </c>
      <c r="W3257" t="s">
        <v>23948</v>
      </c>
      <c r="AB3257" t="s">
        <v>23952</v>
      </c>
      <c r="AC3257" t="s">
        <v>23955</v>
      </c>
    </row>
    <row r="3258" spans="1:29" x14ac:dyDescent="0.25">
      <c r="A3258" t="s">
        <v>3226</v>
      </c>
      <c r="B3258" t="s">
        <v>7375</v>
      </c>
      <c r="C3258" t="s">
        <v>11473</v>
      </c>
      <c r="D3258" t="s">
        <v>15573</v>
      </c>
      <c r="F3258" t="s">
        <v>17182</v>
      </c>
      <c r="G3258" t="s">
        <v>22607</v>
      </c>
      <c r="H3258">
        <v>100</v>
      </c>
      <c r="I3258" t="s">
        <v>23605</v>
      </c>
      <c r="M3258" t="s">
        <v>23781</v>
      </c>
      <c r="N3258" t="s">
        <v>23618</v>
      </c>
      <c r="O3258" t="s">
        <v>23611</v>
      </c>
      <c r="S3258" t="s">
        <v>23817</v>
      </c>
      <c r="W3258" t="s">
        <v>23941</v>
      </c>
      <c r="AB3258" t="s">
        <v>14</v>
      </c>
      <c r="AC3258" t="s">
        <v>23955</v>
      </c>
    </row>
    <row r="3259" spans="1:29" x14ac:dyDescent="0.25">
      <c r="A3259" t="s">
        <v>3226</v>
      </c>
      <c r="B3259" t="s">
        <v>7375</v>
      </c>
      <c r="C3259" t="s">
        <v>11473</v>
      </c>
      <c r="D3259" t="s">
        <v>15573</v>
      </c>
      <c r="F3259" t="s">
        <v>17182</v>
      </c>
      <c r="G3259" t="s">
        <v>22607</v>
      </c>
      <c r="H3259">
        <v>50</v>
      </c>
      <c r="I3259" t="s">
        <v>23606</v>
      </c>
      <c r="M3259" t="s">
        <v>23781</v>
      </c>
      <c r="N3259" t="s">
        <v>23618</v>
      </c>
      <c r="O3259" t="s">
        <v>23611</v>
      </c>
      <c r="S3259" t="s">
        <v>23817</v>
      </c>
      <c r="W3259" t="s">
        <v>23941</v>
      </c>
      <c r="AB3259" t="s">
        <v>14</v>
      </c>
      <c r="AC3259" t="s">
        <v>23955</v>
      </c>
    </row>
    <row r="3260" spans="1:29" x14ac:dyDescent="0.25">
      <c r="A3260" t="s">
        <v>3227</v>
      </c>
      <c r="B3260" t="s">
        <v>7376</v>
      </c>
      <c r="C3260" t="s">
        <v>11474</v>
      </c>
      <c r="D3260" t="s">
        <v>15574</v>
      </c>
      <c r="F3260" t="s">
        <v>18930</v>
      </c>
      <c r="G3260" t="s">
        <v>22608</v>
      </c>
      <c r="H3260">
        <v>150</v>
      </c>
      <c r="I3260" t="s">
        <v>23607</v>
      </c>
      <c r="M3260" t="s">
        <v>23661</v>
      </c>
      <c r="N3260" t="s">
        <v>23662</v>
      </c>
      <c r="O3260" t="s">
        <v>23611</v>
      </c>
      <c r="S3260" t="s">
        <v>23815</v>
      </c>
      <c r="W3260" t="s">
        <v>23846</v>
      </c>
      <c r="AB3260" t="s">
        <v>5</v>
      </c>
      <c r="AC3260" t="s">
        <v>23956</v>
      </c>
    </row>
    <row r="3261" spans="1:29" x14ac:dyDescent="0.25">
      <c r="A3261" t="s">
        <v>3228</v>
      </c>
      <c r="B3261" t="s">
        <v>7377</v>
      </c>
      <c r="C3261" t="s">
        <v>11475</v>
      </c>
      <c r="D3261" t="s">
        <v>15575</v>
      </c>
      <c r="F3261" t="s">
        <v>18931</v>
      </c>
      <c r="G3261" t="s">
        <v>22609</v>
      </c>
      <c r="H3261">
        <v>150</v>
      </c>
      <c r="I3261" t="s">
        <v>23607</v>
      </c>
      <c r="M3261" t="s">
        <v>23740</v>
      </c>
      <c r="N3261" t="s">
        <v>23618</v>
      </c>
      <c r="O3261" t="s">
        <v>23611</v>
      </c>
      <c r="S3261" t="s">
        <v>23810</v>
      </c>
      <c r="W3261" t="s">
        <v>23899</v>
      </c>
      <c r="AB3261" t="s">
        <v>3</v>
      </c>
      <c r="AC3261" t="s">
        <v>23955</v>
      </c>
    </row>
    <row r="3262" spans="1:29" x14ac:dyDescent="0.25">
      <c r="A3262" t="s">
        <v>3229</v>
      </c>
      <c r="B3262" t="s">
        <v>7378</v>
      </c>
      <c r="C3262" t="s">
        <v>11476</v>
      </c>
      <c r="D3262" t="s">
        <v>15576</v>
      </c>
      <c r="F3262" t="s">
        <v>17086</v>
      </c>
      <c r="G3262" t="s">
        <v>22610</v>
      </c>
      <c r="H3262">
        <v>99.9</v>
      </c>
      <c r="I3262" t="s">
        <v>23605</v>
      </c>
      <c r="M3262" t="s">
        <v>23649</v>
      </c>
      <c r="N3262" t="s">
        <v>23618</v>
      </c>
      <c r="O3262" t="s">
        <v>23611</v>
      </c>
      <c r="S3262" t="s">
        <v>23810</v>
      </c>
      <c r="W3262" t="s">
        <v>23885</v>
      </c>
      <c r="AB3262" t="s">
        <v>3</v>
      </c>
      <c r="AC3262" t="s">
        <v>23955</v>
      </c>
    </row>
    <row r="3263" spans="1:29" x14ac:dyDescent="0.25">
      <c r="A3263" t="s">
        <v>3230</v>
      </c>
      <c r="B3263" t="s">
        <v>7379</v>
      </c>
      <c r="C3263" t="s">
        <v>11477</v>
      </c>
      <c r="D3263" t="s">
        <v>15577</v>
      </c>
      <c r="F3263" t="s">
        <v>18932</v>
      </c>
      <c r="G3263" t="s">
        <v>22611</v>
      </c>
      <c r="H3263">
        <v>277.89999999999998</v>
      </c>
      <c r="I3263" t="s">
        <v>23607</v>
      </c>
      <c r="M3263" t="s">
        <v>23655</v>
      </c>
      <c r="N3263" t="s">
        <v>23618</v>
      </c>
      <c r="O3263" t="s">
        <v>23611</v>
      </c>
      <c r="S3263" t="s">
        <v>23810</v>
      </c>
      <c r="W3263" t="s">
        <v>23915</v>
      </c>
      <c r="AB3263" t="s">
        <v>3</v>
      </c>
      <c r="AC3263" t="s">
        <v>23955</v>
      </c>
    </row>
    <row r="3264" spans="1:29" x14ac:dyDescent="0.25">
      <c r="A3264" t="s">
        <v>3231</v>
      </c>
      <c r="B3264" t="s">
        <v>7380</v>
      </c>
      <c r="C3264" t="s">
        <v>11478</v>
      </c>
      <c r="D3264" t="s">
        <v>15578</v>
      </c>
      <c r="F3264" t="s">
        <v>18933</v>
      </c>
      <c r="G3264" t="s">
        <v>22612</v>
      </c>
      <c r="H3264">
        <v>280</v>
      </c>
      <c r="I3264" t="s">
        <v>23605</v>
      </c>
      <c r="M3264" t="s">
        <v>23744</v>
      </c>
      <c r="N3264" t="s">
        <v>23658</v>
      </c>
      <c r="O3264" t="s">
        <v>23611</v>
      </c>
      <c r="S3264" t="s">
        <v>23814</v>
      </c>
      <c r="W3264" t="s">
        <v>23925</v>
      </c>
      <c r="AB3264" t="s">
        <v>8</v>
      </c>
      <c r="AC3264" t="s">
        <v>23955</v>
      </c>
    </row>
    <row r="3265" spans="1:29" x14ac:dyDescent="0.25">
      <c r="A3265" t="s">
        <v>3231</v>
      </c>
      <c r="B3265" t="s">
        <v>7380</v>
      </c>
      <c r="C3265" t="s">
        <v>11478</v>
      </c>
      <c r="D3265" t="s">
        <v>15578</v>
      </c>
      <c r="F3265" t="s">
        <v>18933</v>
      </c>
      <c r="G3265" t="s">
        <v>22612</v>
      </c>
      <c r="H3265">
        <v>67</v>
      </c>
      <c r="I3265" t="s">
        <v>23604</v>
      </c>
      <c r="M3265" t="s">
        <v>23744</v>
      </c>
      <c r="N3265" t="s">
        <v>23658</v>
      </c>
      <c r="O3265" t="s">
        <v>23611</v>
      </c>
      <c r="S3265" t="s">
        <v>23814</v>
      </c>
      <c r="W3265" t="s">
        <v>23925</v>
      </c>
      <c r="AB3265" t="s">
        <v>8</v>
      </c>
      <c r="AC3265" t="s">
        <v>23955</v>
      </c>
    </row>
    <row r="3266" spans="1:29" x14ac:dyDescent="0.25">
      <c r="A3266" t="s">
        <v>3232</v>
      </c>
      <c r="B3266" t="s">
        <v>7381</v>
      </c>
      <c r="C3266" t="s">
        <v>11479</v>
      </c>
      <c r="D3266" t="s">
        <v>15579</v>
      </c>
      <c r="F3266" t="s">
        <v>18934</v>
      </c>
      <c r="G3266" t="s">
        <v>22613</v>
      </c>
      <c r="H3266">
        <v>167</v>
      </c>
      <c r="I3266" t="s">
        <v>23605</v>
      </c>
      <c r="M3266" t="s">
        <v>23661</v>
      </c>
      <c r="N3266" t="s">
        <v>23662</v>
      </c>
      <c r="O3266" t="s">
        <v>23611</v>
      </c>
      <c r="S3266" t="s">
        <v>23815</v>
      </c>
      <c r="W3266" t="s">
        <v>23880</v>
      </c>
      <c r="AB3266" t="s">
        <v>5</v>
      </c>
      <c r="AC3266" t="s">
        <v>23956</v>
      </c>
    </row>
    <row r="3267" spans="1:29" x14ac:dyDescent="0.25">
      <c r="A3267" t="s">
        <v>3233</v>
      </c>
      <c r="B3267" t="s">
        <v>7382</v>
      </c>
      <c r="C3267" t="s">
        <v>11480</v>
      </c>
      <c r="D3267" t="s">
        <v>15580</v>
      </c>
      <c r="F3267" t="s">
        <v>18935</v>
      </c>
      <c r="G3267" t="s">
        <v>22614</v>
      </c>
      <c r="H3267">
        <v>167</v>
      </c>
      <c r="I3267" t="s">
        <v>23606</v>
      </c>
      <c r="M3267" t="s">
        <v>23694</v>
      </c>
      <c r="N3267" t="s">
        <v>23695</v>
      </c>
      <c r="O3267" t="s">
        <v>23611</v>
      </c>
      <c r="S3267" t="s">
        <v>23821</v>
      </c>
      <c r="W3267" t="s">
        <v>23875</v>
      </c>
      <c r="AB3267" t="s">
        <v>12</v>
      </c>
      <c r="AC3267" t="s">
        <v>23956</v>
      </c>
    </row>
    <row r="3268" spans="1:29" x14ac:dyDescent="0.25">
      <c r="A3268" t="s">
        <v>3234</v>
      </c>
      <c r="B3268" t="s">
        <v>7383</v>
      </c>
      <c r="C3268" t="s">
        <v>11481</v>
      </c>
      <c r="D3268" t="s">
        <v>15581</v>
      </c>
      <c r="F3268" t="s">
        <v>18936</v>
      </c>
      <c r="G3268" t="s">
        <v>22615</v>
      </c>
      <c r="H3268">
        <v>167</v>
      </c>
      <c r="I3268" t="s">
        <v>23606</v>
      </c>
      <c r="M3268" t="s">
        <v>23666</v>
      </c>
      <c r="N3268" t="s">
        <v>23615</v>
      </c>
      <c r="O3268" t="s">
        <v>23611</v>
      </c>
      <c r="S3268" t="s">
        <v>23809</v>
      </c>
      <c r="W3268" t="s">
        <v>23935</v>
      </c>
      <c r="AB3268" t="s">
        <v>7</v>
      </c>
      <c r="AC3268" t="s">
        <v>23955</v>
      </c>
    </row>
    <row r="3269" spans="1:29" x14ac:dyDescent="0.25">
      <c r="A3269" t="s">
        <v>3235</v>
      </c>
      <c r="B3269" t="s">
        <v>7384</v>
      </c>
      <c r="C3269" t="s">
        <v>11482</v>
      </c>
      <c r="D3269" t="s">
        <v>15582</v>
      </c>
      <c r="F3269" t="s">
        <v>18937</v>
      </c>
      <c r="G3269" t="s">
        <v>22616</v>
      </c>
      <c r="H3269">
        <v>139.9</v>
      </c>
      <c r="I3269" t="s">
        <v>23603</v>
      </c>
      <c r="M3269" t="s">
        <v>23667</v>
      </c>
      <c r="N3269" t="s">
        <v>23668</v>
      </c>
      <c r="O3269" t="s">
        <v>23611</v>
      </c>
      <c r="S3269" t="s">
        <v>23816</v>
      </c>
      <c r="W3269" t="s">
        <v>23849</v>
      </c>
      <c r="AB3269" t="s">
        <v>23952</v>
      </c>
      <c r="AC3269" t="s">
        <v>23955</v>
      </c>
    </row>
    <row r="3270" spans="1:29" x14ac:dyDescent="0.25">
      <c r="A3270" t="s">
        <v>3236</v>
      </c>
      <c r="B3270" t="s">
        <v>7385</v>
      </c>
      <c r="C3270" t="s">
        <v>11483</v>
      </c>
      <c r="D3270" t="s">
        <v>15583</v>
      </c>
      <c r="F3270" t="s">
        <v>18938</v>
      </c>
      <c r="G3270" t="s">
        <v>22617</v>
      </c>
      <c r="H3270">
        <v>149.9</v>
      </c>
      <c r="I3270" t="s">
        <v>23604</v>
      </c>
      <c r="M3270" t="s">
        <v>23702</v>
      </c>
      <c r="N3270" t="s">
        <v>23644</v>
      </c>
      <c r="O3270" t="s">
        <v>23611</v>
      </c>
      <c r="S3270" t="s">
        <v>23808</v>
      </c>
      <c r="W3270" t="s">
        <v>23886</v>
      </c>
      <c r="AB3270" t="s">
        <v>2</v>
      </c>
      <c r="AC3270" t="s">
        <v>23956</v>
      </c>
    </row>
    <row r="3271" spans="1:29" x14ac:dyDescent="0.25">
      <c r="A3271" t="s">
        <v>3237</v>
      </c>
      <c r="B3271" t="s">
        <v>7386</v>
      </c>
      <c r="C3271" t="s">
        <v>11484</v>
      </c>
      <c r="D3271" t="s">
        <v>15584</v>
      </c>
      <c r="F3271" t="s">
        <v>17962</v>
      </c>
      <c r="G3271" t="s">
        <v>22618</v>
      </c>
      <c r="H3271">
        <v>127</v>
      </c>
      <c r="I3271" t="s">
        <v>23605</v>
      </c>
      <c r="M3271" t="s">
        <v>23671</v>
      </c>
      <c r="N3271" t="s">
        <v>23640</v>
      </c>
      <c r="O3271" t="s">
        <v>23611</v>
      </c>
      <c r="S3271" t="s">
        <v>23813</v>
      </c>
      <c r="W3271" t="s">
        <v>23862</v>
      </c>
      <c r="AB3271" t="s">
        <v>4</v>
      </c>
      <c r="AC3271" t="s">
        <v>23955</v>
      </c>
    </row>
    <row r="3272" spans="1:29" x14ac:dyDescent="0.25">
      <c r="A3272" t="s">
        <v>3238</v>
      </c>
      <c r="B3272" t="s">
        <v>7387</v>
      </c>
      <c r="C3272" t="s">
        <v>11485</v>
      </c>
      <c r="D3272" t="s">
        <v>15585</v>
      </c>
      <c r="F3272" t="s">
        <v>18939</v>
      </c>
      <c r="G3272" t="s">
        <v>22619</v>
      </c>
      <c r="H3272">
        <v>99.9</v>
      </c>
      <c r="I3272" t="s">
        <v>23605</v>
      </c>
      <c r="M3272" t="s">
        <v>23649</v>
      </c>
      <c r="N3272" t="s">
        <v>23618</v>
      </c>
      <c r="O3272" t="s">
        <v>23611</v>
      </c>
      <c r="S3272" t="s">
        <v>23810</v>
      </c>
      <c r="W3272" t="s">
        <v>23885</v>
      </c>
      <c r="AB3272" t="s">
        <v>3</v>
      </c>
      <c r="AC3272" t="s">
        <v>23955</v>
      </c>
    </row>
    <row r="3273" spans="1:29" x14ac:dyDescent="0.25">
      <c r="A3273" t="s">
        <v>3239</v>
      </c>
      <c r="B3273" t="s">
        <v>7388</v>
      </c>
      <c r="C3273" t="s">
        <v>9074</v>
      </c>
      <c r="D3273" t="s">
        <v>15586</v>
      </c>
      <c r="F3273" t="s">
        <v>18940</v>
      </c>
      <c r="G3273" t="s">
        <v>22620</v>
      </c>
      <c r="H3273">
        <v>297</v>
      </c>
      <c r="I3273" t="s">
        <v>23605</v>
      </c>
      <c r="M3273" t="s">
        <v>23678</v>
      </c>
      <c r="N3273" t="s">
        <v>23640</v>
      </c>
      <c r="O3273" t="s">
        <v>23611</v>
      </c>
      <c r="S3273" t="s">
        <v>23813</v>
      </c>
      <c r="W3273" t="s">
        <v>23860</v>
      </c>
      <c r="AB3273" t="s">
        <v>4</v>
      </c>
      <c r="AC3273" t="s">
        <v>23955</v>
      </c>
    </row>
    <row r="3274" spans="1:29" x14ac:dyDescent="0.25">
      <c r="A3274" t="s">
        <v>3240</v>
      </c>
      <c r="B3274" t="s">
        <v>7389</v>
      </c>
      <c r="C3274" t="s">
        <v>11486</v>
      </c>
      <c r="D3274" t="s">
        <v>15587</v>
      </c>
      <c r="F3274" t="s">
        <v>16585</v>
      </c>
      <c r="G3274" t="s">
        <v>22621</v>
      </c>
      <c r="H3274">
        <v>99.9</v>
      </c>
      <c r="I3274" t="s">
        <v>23607</v>
      </c>
      <c r="M3274" t="s">
        <v>23661</v>
      </c>
      <c r="N3274" t="s">
        <v>23662</v>
      </c>
      <c r="O3274" t="s">
        <v>23611</v>
      </c>
      <c r="S3274" t="s">
        <v>23815</v>
      </c>
      <c r="W3274" t="s">
        <v>23870</v>
      </c>
      <c r="AB3274" t="s">
        <v>5</v>
      </c>
      <c r="AC3274" t="s">
        <v>23955</v>
      </c>
    </row>
    <row r="3275" spans="1:29" x14ac:dyDescent="0.25">
      <c r="A3275" t="s">
        <v>3241</v>
      </c>
      <c r="B3275" t="s">
        <v>7390</v>
      </c>
      <c r="C3275" t="s">
        <v>11487</v>
      </c>
      <c r="D3275" t="s">
        <v>15588</v>
      </c>
      <c r="F3275" t="s">
        <v>18941</v>
      </c>
      <c r="G3275" t="s">
        <v>22622</v>
      </c>
      <c r="H3275">
        <v>149.9</v>
      </c>
      <c r="I3275" t="s">
        <v>23607</v>
      </c>
      <c r="M3275" t="s">
        <v>23704</v>
      </c>
      <c r="N3275" t="s">
        <v>23662</v>
      </c>
      <c r="O3275" t="s">
        <v>23611</v>
      </c>
      <c r="S3275" t="s">
        <v>23815</v>
      </c>
      <c r="W3275" t="s">
        <v>23889</v>
      </c>
      <c r="AB3275" t="s">
        <v>5</v>
      </c>
      <c r="AC3275" t="s">
        <v>23955</v>
      </c>
    </row>
    <row r="3276" spans="1:29" x14ac:dyDescent="0.25">
      <c r="A3276" t="s">
        <v>3242</v>
      </c>
      <c r="B3276" t="s">
        <v>7391</v>
      </c>
      <c r="C3276" t="s">
        <v>11488</v>
      </c>
      <c r="D3276" t="s">
        <v>15589</v>
      </c>
      <c r="F3276" t="s">
        <v>18942</v>
      </c>
      <c r="G3276" t="s">
        <v>22623</v>
      </c>
      <c r="H3276">
        <v>197</v>
      </c>
      <c r="I3276" t="s">
        <v>23604</v>
      </c>
      <c r="M3276" t="s">
        <v>23729</v>
      </c>
      <c r="N3276" t="s">
        <v>23632</v>
      </c>
      <c r="O3276" t="s">
        <v>23611</v>
      </c>
      <c r="S3276" t="s">
        <v>23812</v>
      </c>
      <c r="W3276" t="s">
        <v>23837</v>
      </c>
      <c r="AB3276" t="s">
        <v>10</v>
      </c>
      <c r="AC3276" t="s">
        <v>23955</v>
      </c>
    </row>
    <row r="3277" spans="1:29" x14ac:dyDescent="0.25">
      <c r="A3277" t="s">
        <v>3243</v>
      </c>
      <c r="B3277" t="s">
        <v>7392</v>
      </c>
      <c r="C3277" t="s">
        <v>11489</v>
      </c>
      <c r="D3277" t="s">
        <v>15590</v>
      </c>
      <c r="F3277" t="s">
        <v>18943</v>
      </c>
      <c r="G3277" t="s">
        <v>22624</v>
      </c>
      <c r="H3277">
        <v>139.99</v>
      </c>
      <c r="I3277" t="s">
        <v>23605</v>
      </c>
      <c r="M3277" t="s">
        <v>23725</v>
      </c>
      <c r="N3277" t="s">
        <v>23644</v>
      </c>
      <c r="O3277" t="s">
        <v>23611</v>
      </c>
      <c r="S3277" t="s">
        <v>23808</v>
      </c>
      <c r="W3277" t="s">
        <v>23930</v>
      </c>
      <c r="AB3277" t="s">
        <v>2</v>
      </c>
      <c r="AC3277" t="s">
        <v>23955</v>
      </c>
    </row>
    <row r="3278" spans="1:29" x14ac:dyDescent="0.25">
      <c r="A3278" t="s">
        <v>3244</v>
      </c>
      <c r="B3278" t="s">
        <v>7393</v>
      </c>
      <c r="C3278" t="s">
        <v>11490</v>
      </c>
      <c r="D3278" t="s">
        <v>15591</v>
      </c>
      <c r="F3278" t="s">
        <v>18944</v>
      </c>
      <c r="G3278" t="s">
        <v>22625</v>
      </c>
      <c r="H3278">
        <v>199.9</v>
      </c>
      <c r="I3278" t="s">
        <v>23603</v>
      </c>
      <c r="M3278" t="s">
        <v>23763</v>
      </c>
      <c r="N3278" t="s">
        <v>23610</v>
      </c>
      <c r="O3278" t="s">
        <v>23611</v>
      </c>
      <c r="S3278" t="s">
        <v>35</v>
      </c>
      <c r="W3278" t="s">
        <v>23823</v>
      </c>
      <c r="AB3278" t="s">
        <v>18</v>
      </c>
      <c r="AC3278" t="s">
        <v>23955</v>
      </c>
    </row>
    <row r="3279" spans="1:29" x14ac:dyDescent="0.25">
      <c r="A3279" t="s">
        <v>3245</v>
      </c>
      <c r="B3279" t="s">
        <v>7394</v>
      </c>
      <c r="C3279" t="s">
        <v>11491</v>
      </c>
      <c r="D3279" t="s">
        <v>15592</v>
      </c>
      <c r="F3279" t="s">
        <v>18945</v>
      </c>
      <c r="G3279" t="s">
        <v>22626</v>
      </c>
      <c r="H3279">
        <v>497</v>
      </c>
      <c r="I3279" t="s">
        <v>23604</v>
      </c>
      <c r="M3279" t="s">
        <v>23739</v>
      </c>
      <c r="N3279" t="s">
        <v>23622</v>
      </c>
      <c r="O3279" t="s">
        <v>23611</v>
      </c>
      <c r="S3279" t="s">
        <v>23811</v>
      </c>
      <c r="W3279" t="s">
        <v>23922</v>
      </c>
      <c r="AB3279" t="s">
        <v>15</v>
      </c>
      <c r="AC3279" t="s">
        <v>23955</v>
      </c>
    </row>
    <row r="3280" spans="1:29" x14ac:dyDescent="0.25">
      <c r="A3280" t="s">
        <v>3246</v>
      </c>
      <c r="B3280" t="s">
        <v>7395</v>
      </c>
      <c r="C3280" t="s">
        <v>11492</v>
      </c>
      <c r="D3280" t="s">
        <v>13664</v>
      </c>
      <c r="F3280" t="s">
        <v>16619</v>
      </c>
      <c r="G3280" t="s">
        <v>22627</v>
      </c>
      <c r="H3280">
        <v>109.9</v>
      </c>
      <c r="I3280" t="s">
        <v>23604</v>
      </c>
      <c r="M3280" t="s">
        <v>23694</v>
      </c>
      <c r="N3280" t="s">
        <v>23695</v>
      </c>
      <c r="O3280" t="s">
        <v>23611</v>
      </c>
      <c r="S3280" t="s">
        <v>23821</v>
      </c>
      <c r="W3280" t="s">
        <v>23904</v>
      </c>
      <c r="AB3280" t="s">
        <v>12</v>
      </c>
      <c r="AC3280" t="s">
        <v>23955</v>
      </c>
    </row>
    <row r="3281" spans="1:29" x14ac:dyDescent="0.25">
      <c r="A3281" t="s">
        <v>3247</v>
      </c>
      <c r="B3281" t="s">
        <v>7396</v>
      </c>
      <c r="C3281" t="s">
        <v>11493</v>
      </c>
      <c r="D3281" t="s">
        <v>15593</v>
      </c>
      <c r="F3281" t="s">
        <v>18946</v>
      </c>
      <c r="G3281" t="s">
        <v>22628</v>
      </c>
      <c r="H3281">
        <v>297</v>
      </c>
      <c r="I3281" t="s">
        <v>23608</v>
      </c>
      <c r="M3281" t="s">
        <v>23655</v>
      </c>
      <c r="N3281" t="s">
        <v>23618</v>
      </c>
      <c r="O3281" t="s">
        <v>23611</v>
      </c>
      <c r="S3281" t="s">
        <v>23810</v>
      </c>
      <c r="W3281" t="s">
        <v>23927</v>
      </c>
      <c r="AB3281" t="s">
        <v>3</v>
      </c>
      <c r="AC3281" t="s">
        <v>23955</v>
      </c>
    </row>
    <row r="3282" spans="1:29" x14ac:dyDescent="0.25">
      <c r="A3282" t="s">
        <v>3248</v>
      </c>
      <c r="B3282" t="s">
        <v>7397</v>
      </c>
      <c r="C3282" t="s">
        <v>11494</v>
      </c>
      <c r="D3282" t="s">
        <v>15594</v>
      </c>
      <c r="F3282" t="s">
        <v>16769</v>
      </c>
      <c r="G3282" t="s">
        <v>22629</v>
      </c>
      <c r="H3282">
        <v>99.9</v>
      </c>
      <c r="I3282" t="s">
        <v>23605</v>
      </c>
      <c r="M3282" t="s">
        <v>23806</v>
      </c>
      <c r="N3282" t="s">
        <v>23610</v>
      </c>
      <c r="O3282" t="s">
        <v>23611</v>
      </c>
      <c r="S3282" t="s">
        <v>35</v>
      </c>
      <c r="W3282" t="s">
        <v>23823</v>
      </c>
      <c r="AB3282" t="s">
        <v>18</v>
      </c>
      <c r="AC3282" t="s">
        <v>23955</v>
      </c>
    </row>
    <row r="3283" spans="1:29" x14ac:dyDescent="0.25">
      <c r="A3283" t="s">
        <v>3249</v>
      </c>
      <c r="B3283" t="s">
        <v>7398</v>
      </c>
      <c r="C3283" t="s">
        <v>11495</v>
      </c>
      <c r="D3283" t="s">
        <v>15595</v>
      </c>
      <c r="F3283" t="s">
        <v>17112</v>
      </c>
      <c r="G3283" t="s">
        <v>22630</v>
      </c>
      <c r="H3283">
        <v>129</v>
      </c>
      <c r="I3283" t="s">
        <v>23606</v>
      </c>
      <c r="M3283" t="s">
        <v>23767</v>
      </c>
      <c r="N3283" t="s">
        <v>23768</v>
      </c>
      <c r="O3283" t="s">
        <v>23611</v>
      </c>
      <c r="S3283" t="s">
        <v>23818</v>
      </c>
      <c r="W3283" t="s">
        <v>23937</v>
      </c>
      <c r="AB3283" t="s">
        <v>9</v>
      </c>
      <c r="AC3283" t="s">
        <v>23955</v>
      </c>
    </row>
    <row r="3284" spans="1:29" x14ac:dyDescent="0.25">
      <c r="A3284" t="s">
        <v>3250</v>
      </c>
      <c r="B3284" t="s">
        <v>7399</v>
      </c>
      <c r="C3284" t="s">
        <v>11496</v>
      </c>
      <c r="D3284" t="s">
        <v>15596</v>
      </c>
      <c r="F3284" t="s">
        <v>18947</v>
      </c>
      <c r="G3284" t="s">
        <v>22631</v>
      </c>
      <c r="H3284">
        <v>129.9</v>
      </c>
      <c r="I3284" t="s">
        <v>23605</v>
      </c>
      <c r="M3284" t="s">
        <v>23687</v>
      </c>
      <c r="N3284" t="s">
        <v>23688</v>
      </c>
      <c r="O3284" t="s">
        <v>23611</v>
      </c>
      <c r="S3284" t="s">
        <v>23819</v>
      </c>
      <c r="W3284" t="s">
        <v>23877</v>
      </c>
      <c r="AB3284" t="s">
        <v>6</v>
      </c>
      <c r="AC3284" t="s">
        <v>23955</v>
      </c>
    </row>
    <row r="3285" spans="1:29" x14ac:dyDescent="0.25">
      <c r="A3285" t="s">
        <v>3251</v>
      </c>
      <c r="B3285" t="s">
        <v>7400</v>
      </c>
      <c r="C3285" t="s">
        <v>11497</v>
      </c>
      <c r="D3285" t="s">
        <v>15597</v>
      </c>
      <c r="F3285" t="s">
        <v>18948</v>
      </c>
      <c r="G3285" t="s">
        <v>22632</v>
      </c>
      <c r="H3285">
        <v>397</v>
      </c>
      <c r="I3285" t="s">
        <v>23607</v>
      </c>
      <c r="M3285" t="s">
        <v>23704</v>
      </c>
      <c r="N3285" t="s">
        <v>23662</v>
      </c>
      <c r="O3285" t="s">
        <v>23611</v>
      </c>
      <c r="S3285" t="s">
        <v>23815</v>
      </c>
      <c r="W3285" t="s">
        <v>23889</v>
      </c>
      <c r="AB3285" t="s">
        <v>5</v>
      </c>
      <c r="AC3285" t="s">
        <v>23955</v>
      </c>
    </row>
    <row r="3286" spans="1:29" x14ac:dyDescent="0.25">
      <c r="A3286" t="s">
        <v>3252</v>
      </c>
      <c r="B3286" t="s">
        <v>7401</v>
      </c>
      <c r="C3286" t="s">
        <v>11498</v>
      </c>
      <c r="D3286" t="s">
        <v>15598</v>
      </c>
      <c r="F3286" t="s">
        <v>18949</v>
      </c>
      <c r="G3286" t="s">
        <v>22633</v>
      </c>
      <c r="H3286">
        <v>189.9</v>
      </c>
      <c r="I3286" t="s">
        <v>23604</v>
      </c>
      <c r="M3286" t="s">
        <v>23655</v>
      </c>
      <c r="N3286" t="s">
        <v>23618</v>
      </c>
      <c r="O3286" t="s">
        <v>23611</v>
      </c>
      <c r="S3286" t="s">
        <v>23810</v>
      </c>
      <c r="W3286" t="s">
        <v>23868</v>
      </c>
      <c r="AB3286" t="s">
        <v>3</v>
      </c>
      <c r="AC3286" t="s">
        <v>23955</v>
      </c>
    </row>
    <row r="3287" spans="1:29" x14ac:dyDescent="0.25">
      <c r="A3287" t="s">
        <v>3253</v>
      </c>
      <c r="B3287" t="s">
        <v>7402</v>
      </c>
      <c r="C3287" t="s">
        <v>11499</v>
      </c>
      <c r="D3287" t="s">
        <v>15599</v>
      </c>
      <c r="F3287" t="s">
        <v>18950</v>
      </c>
      <c r="G3287" t="s">
        <v>22634</v>
      </c>
      <c r="H3287">
        <v>139.9</v>
      </c>
      <c r="I3287" t="s">
        <v>23606</v>
      </c>
      <c r="M3287" t="s">
        <v>23669</v>
      </c>
      <c r="N3287" t="s">
        <v>23622</v>
      </c>
      <c r="O3287" t="s">
        <v>23611</v>
      </c>
      <c r="S3287" t="s">
        <v>23811</v>
      </c>
      <c r="W3287" t="s">
        <v>23850</v>
      </c>
      <c r="AB3287" t="s">
        <v>15</v>
      </c>
      <c r="AC3287" t="s">
        <v>23955</v>
      </c>
    </row>
    <row r="3288" spans="1:29" x14ac:dyDescent="0.25">
      <c r="A3288" t="s">
        <v>3254</v>
      </c>
      <c r="B3288" t="s">
        <v>7403</v>
      </c>
      <c r="C3288" t="s">
        <v>11500</v>
      </c>
      <c r="D3288" t="s">
        <v>15600</v>
      </c>
      <c r="F3288" t="s">
        <v>16877</v>
      </c>
      <c r="G3288" t="s">
        <v>22635</v>
      </c>
      <c r="H3288">
        <v>129.9</v>
      </c>
      <c r="I3288" t="s">
        <v>23607</v>
      </c>
      <c r="M3288" t="s">
        <v>23657</v>
      </c>
      <c r="N3288" t="s">
        <v>23658</v>
      </c>
      <c r="O3288" t="s">
        <v>23611</v>
      </c>
      <c r="S3288" t="s">
        <v>23814</v>
      </c>
      <c r="W3288" t="s">
        <v>23844</v>
      </c>
      <c r="AB3288" t="s">
        <v>8</v>
      </c>
      <c r="AC3288" t="s">
        <v>23956</v>
      </c>
    </row>
    <row r="3289" spans="1:29" x14ac:dyDescent="0.25">
      <c r="A3289" t="s">
        <v>3255</v>
      </c>
      <c r="B3289" t="s">
        <v>7404</v>
      </c>
      <c r="C3289" t="s">
        <v>9570</v>
      </c>
      <c r="D3289" t="s">
        <v>15601</v>
      </c>
      <c r="F3289" t="s">
        <v>18951</v>
      </c>
      <c r="G3289" t="s">
        <v>22636</v>
      </c>
      <c r="H3289">
        <v>159.9</v>
      </c>
      <c r="I3289" t="s">
        <v>23604</v>
      </c>
      <c r="M3289" t="s">
        <v>23771</v>
      </c>
      <c r="N3289" t="s">
        <v>23662</v>
      </c>
      <c r="O3289" t="s">
        <v>23611</v>
      </c>
      <c r="S3289" t="s">
        <v>23815</v>
      </c>
      <c r="W3289" t="s">
        <v>23880</v>
      </c>
      <c r="AB3289" t="s">
        <v>5</v>
      </c>
      <c r="AC3289" t="s">
        <v>23955</v>
      </c>
    </row>
    <row r="3290" spans="1:29" x14ac:dyDescent="0.25">
      <c r="A3290" t="s">
        <v>3256</v>
      </c>
      <c r="B3290" t="s">
        <v>7405</v>
      </c>
      <c r="C3290" t="s">
        <v>11501</v>
      </c>
      <c r="D3290" t="s">
        <v>15602</v>
      </c>
      <c r="F3290" t="s">
        <v>18952</v>
      </c>
      <c r="G3290" t="s">
        <v>22637</v>
      </c>
      <c r="H3290">
        <v>277</v>
      </c>
      <c r="I3290" t="s">
        <v>23607</v>
      </c>
      <c r="M3290" t="s">
        <v>23655</v>
      </c>
      <c r="N3290" t="s">
        <v>23618</v>
      </c>
      <c r="O3290" t="s">
        <v>23611</v>
      </c>
      <c r="S3290" t="s">
        <v>23810</v>
      </c>
      <c r="W3290" t="s">
        <v>23847</v>
      </c>
      <c r="AB3290" t="s">
        <v>3</v>
      </c>
      <c r="AC3290" t="s">
        <v>23955</v>
      </c>
    </row>
    <row r="3291" spans="1:29" x14ac:dyDescent="0.25">
      <c r="A3291" t="s">
        <v>3257</v>
      </c>
      <c r="B3291" t="s">
        <v>7406</v>
      </c>
      <c r="C3291" t="s">
        <v>11502</v>
      </c>
      <c r="D3291" t="s">
        <v>15603</v>
      </c>
      <c r="F3291" t="s">
        <v>18953</v>
      </c>
      <c r="G3291" t="s">
        <v>22638</v>
      </c>
      <c r="H3291">
        <v>129.9</v>
      </c>
      <c r="I3291" t="s">
        <v>23604</v>
      </c>
      <c r="M3291" t="s">
        <v>23704</v>
      </c>
      <c r="N3291" t="s">
        <v>23662</v>
      </c>
      <c r="O3291" t="s">
        <v>23611</v>
      </c>
      <c r="S3291" t="s">
        <v>23815</v>
      </c>
      <c r="W3291" t="s">
        <v>23889</v>
      </c>
      <c r="AB3291" t="s">
        <v>5</v>
      </c>
      <c r="AC3291" t="s">
        <v>23955</v>
      </c>
    </row>
    <row r="3292" spans="1:29" x14ac:dyDescent="0.25">
      <c r="A3292" t="s">
        <v>3258</v>
      </c>
      <c r="B3292" t="s">
        <v>7407</v>
      </c>
      <c r="C3292" t="s">
        <v>11503</v>
      </c>
      <c r="D3292" t="s">
        <v>15604</v>
      </c>
      <c r="F3292" t="s">
        <v>18954</v>
      </c>
      <c r="G3292" t="s">
        <v>22639</v>
      </c>
      <c r="H3292">
        <v>197</v>
      </c>
      <c r="I3292" t="s">
        <v>23607</v>
      </c>
      <c r="M3292" t="s">
        <v>23655</v>
      </c>
      <c r="N3292" t="s">
        <v>23618</v>
      </c>
      <c r="O3292" t="s">
        <v>23611</v>
      </c>
      <c r="S3292" t="s">
        <v>23810</v>
      </c>
      <c r="W3292" t="s">
        <v>23942</v>
      </c>
      <c r="AB3292" t="s">
        <v>3</v>
      </c>
      <c r="AC3292" t="s">
        <v>23955</v>
      </c>
    </row>
    <row r="3293" spans="1:29" x14ac:dyDescent="0.25">
      <c r="A3293" t="s">
        <v>3259</v>
      </c>
      <c r="B3293" t="s">
        <v>7408</v>
      </c>
      <c r="C3293" t="s">
        <v>11504</v>
      </c>
      <c r="D3293" t="s">
        <v>15605</v>
      </c>
      <c r="F3293" t="s">
        <v>18955</v>
      </c>
      <c r="G3293" t="s">
        <v>22640</v>
      </c>
      <c r="H3293">
        <v>297.89999999999998</v>
      </c>
      <c r="I3293" t="s">
        <v>23604</v>
      </c>
      <c r="M3293" t="s">
        <v>23649</v>
      </c>
      <c r="N3293" t="s">
        <v>23618</v>
      </c>
      <c r="O3293" t="s">
        <v>23611</v>
      </c>
      <c r="S3293" t="s">
        <v>23810</v>
      </c>
      <c r="W3293" t="s">
        <v>23885</v>
      </c>
      <c r="AB3293" t="s">
        <v>3</v>
      </c>
      <c r="AC3293" t="s">
        <v>23955</v>
      </c>
    </row>
    <row r="3294" spans="1:29" x14ac:dyDescent="0.25">
      <c r="A3294" t="s">
        <v>3260</v>
      </c>
      <c r="B3294" t="s">
        <v>7409</v>
      </c>
      <c r="C3294" t="s">
        <v>11505</v>
      </c>
      <c r="D3294" t="s">
        <v>15606</v>
      </c>
      <c r="F3294" t="s">
        <v>18956</v>
      </c>
      <c r="G3294" t="s">
        <v>22641</v>
      </c>
      <c r="H3294">
        <v>97</v>
      </c>
      <c r="I3294" t="s">
        <v>23607</v>
      </c>
      <c r="M3294" t="s">
        <v>23655</v>
      </c>
      <c r="N3294" t="s">
        <v>23618</v>
      </c>
      <c r="O3294" t="s">
        <v>23611</v>
      </c>
      <c r="S3294" t="s">
        <v>23810</v>
      </c>
      <c r="W3294" t="s">
        <v>23938</v>
      </c>
      <c r="AB3294" t="s">
        <v>3</v>
      </c>
      <c r="AC3294" t="s">
        <v>23955</v>
      </c>
    </row>
    <row r="3295" spans="1:29" x14ac:dyDescent="0.25">
      <c r="A3295" t="s">
        <v>3261</v>
      </c>
      <c r="B3295" t="s">
        <v>7410</v>
      </c>
      <c r="C3295" t="s">
        <v>11506</v>
      </c>
      <c r="D3295" t="s">
        <v>15607</v>
      </c>
      <c r="F3295" t="s">
        <v>18957</v>
      </c>
      <c r="G3295" t="s">
        <v>22642</v>
      </c>
      <c r="H3295">
        <v>197</v>
      </c>
      <c r="I3295" t="s">
        <v>23604</v>
      </c>
      <c r="M3295" t="s">
        <v>23660</v>
      </c>
      <c r="N3295" t="s">
        <v>23618</v>
      </c>
      <c r="O3295" t="s">
        <v>23611</v>
      </c>
      <c r="S3295" t="s">
        <v>23810</v>
      </c>
      <c r="W3295" t="s">
        <v>23845</v>
      </c>
      <c r="AB3295" t="s">
        <v>3</v>
      </c>
      <c r="AC3295" t="s">
        <v>23955</v>
      </c>
    </row>
    <row r="3296" spans="1:29" x14ac:dyDescent="0.25">
      <c r="A3296" t="s">
        <v>3262</v>
      </c>
      <c r="B3296" t="s">
        <v>7411</v>
      </c>
      <c r="C3296" t="s">
        <v>11507</v>
      </c>
      <c r="D3296" t="s">
        <v>15608</v>
      </c>
      <c r="F3296" t="s">
        <v>18958</v>
      </c>
      <c r="G3296" t="s">
        <v>22643</v>
      </c>
      <c r="H3296">
        <v>297</v>
      </c>
      <c r="I3296" t="s">
        <v>23605</v>
      </c>
      <c r="M3296" t="s">
        <v>23755</v>
      </c>
      <c r="N3296" t="s">
        <v>23640</v>
      </c>
      <c r="O3296" t="s">
        <v>23611</v>
      </c>
      <c r="S3296" t="s">
        <v>23813</v>
      </c>
      <c r="W3296" t="s">
        <v>23836</v>
      </c>
      <c r="AB3296" t="s">
        <v>4</v>
      </c>
      <c r="AC3296" t="s">
        <v>23955</v>
      </c>
    </row>
    <row r="3297" spans="1:29" x14ac:dyDescent="0.25">
      <c r="A3297" t="s">
        <v>3263</v>
      </c>
      <c r="B3297" t="s">
        <v>7412</v>
      </c>
      <c r="C3297" t="s">
        <v>11508</v>
      </c>
      <c r="D3297" t="s">
        <v>15609</v>
      </c>
      <c r="F3297" t="s">
        <v>18959</v>
      </c>
      <c r="G3297" t="s">
        <v>22644</v>
      </c>
      <c r="H3297">
        <v>97</v>
      </c>
      <c r="I3297" t="s">
        <v>23605</v>
      </c>
      <c r="M3297" t="s">
        <v>23750</v>
      </c>
      <c r="N3297" t="s">
        <v>23615</v>
      </c>
      <c r="O3297" t="s">
        <v>23611</v>
      </c>
      <c r="S3297" t="s">
        <v>23809</v>
      </c>
      <c r="W3297" t="s">
        <v>23867</v>
      </c>
      <c r="AB3297" t="s">
        <v>7</v>
      </c>
      <c r="AC3297" t="s">
        <v>23956</v>
      </c>
    </row>
    <row r="3298" spans="1:29" x14ac:dyDescent="0.25">
      <c r="A3298" t="s">
        <v>3264</v>
      </c>
      <c r="B3298" t="s">
        <v>7413</v>
      </c>
      <c r="C3298" t="s">
        <v>11509</v>
      </c>
      <c r="D3298" t="s">
        <v>15610</v>
      </c>
      <c r="F3298" t="s">
        <v>16621</v>
      </c>
      <c r="G3298" t="s">
        <v>22645</v>
      </c>
      <c r="H3298">
        <v>197</v>
      </c>
      <c r="I3298" t="s">
        <v>23605</v>
      </c>
      <c r="M3298" t="s">
        <v>23661</v>
      </c>
      <c r="N3298" t="s">
        <v>23662</v>
      </c>
      <c r="O3298" t="s">
        <v>23611</v>
      </c>
      <c r="S3298" t="s">
        <v>23815</v>
      </c>
      <c r="W3298" t="s">
        <v>23846</v>
      </c>
      <c r="AB3298" t="s">
        <v>5</v>
      </c>
      <c r="AC3298" t="s">
        <v>23955</v>
      </c>
    </row>
    <row r="3299" spans="1:29" x14ac:dyDescent="0.25">
      <c r="A3299" t="s">
        <v>3265</v>
      </c>
      <c r="B3299" t="s">
        <v>7414</v>
      </c>
      <c r="C3299" t="s">
        <v>11510</v>
      </c>
      <c r="D3299" t="s">
        <v>15611</v>
      </c>
      <c r="F3299" t="s">
        <v>18960</v>
      </c>
      <c r="G3299" t="s">
        <v>22646</v>
      </c>
      <c r="H3299">
        <v>139.99</v>
      </c>
      <c r="I3299" t="s">
        <v>23607</v>
      </c>
      <c r="M3299" t="s">
        <v>23671</v>
      </c>
      <c r="N3299" t="s">
        <v>23640</v>
      </c>
      <c r="O3299" t="s">
        <v>23611</v>
      </c>
      <c r="S3299" t="s">
        <v>23813</v>
      </c>
      <c r="W3299" t="s">
        <v>23836</v>
      </c>
      <c r="AB3299" t="s">
        <v>4</v>
      </c>
      <c r="AC3299" t="s">
        <v>23955</v>
      </c>
    </row>
    <row r="3300" spans="1:29" x14ac:dyDescent="0.25">
      <c r="A3300" t="s">
        <v>3266</v>
      </c>
      <c r="B3300" t="s">
        <v>7415</v>
      </c>
      <c r="C3300" t="s">
        <v>11511</v>
      </c>
      <c r="D3300" t="s">
        <v>15612</v>
      </c>
      <c r="F3300" t="s">
        <v>17378</v>
      </c>
      <c r="G3300" t="s">
        <v>22647</v>
      </c>
      <c r="H3300">
        <v>97</v>
      </c>
      <c r="I3300" t="s">
        <v>23604</v>
      </c>
      <c r="M3300" t="s">
        <v>23650</v>
      </c>
      <c r="N3300" t="s">
        <v>23618</v>
      </c>
      <c r="O3300" t="s">
        <v>23611</v>
      </c>
      <c r="S3300" t="s">
        <v>23810</v>
      </c>
      <c r="W3300" t="s">
        <v>23840</v>
      </c>
      <c r="AB3300" t="s">
        <v>3</v>
      </c>
      <c r="AC3300" t="s">
        <v>23955</v>
      </c>
    </row>
    <row r="3301" spans="1:29" x14ac:dyDescent="0.25">
      <c r="A3301" t="s">
        <v>3266</v>
      </c>
      <c r="B3301" t="s">
        <v>7415</v>
      </c>
      <c r="C3301" t="s">
        <v>11511</v>
      </c>
      <c r="D3301" t="s">
        <v>15612</v>
      </c>
      <c r="F3301" t="s">
        <v>17378</v>
      </c>
      <c r="G3301" t="s">
        <v>22647</v>
      </c>
      <c r="H3301">
        <v>200</v>
      </c>
      <c r="I3301" t="s">
        <v>23605</v>
      </c>
      <c r="M3301" t="s">
        <v>23650</v>
      </c>
      <c r="N3301" t="s">
        <v>23618</v>
      </c>
      <c r="O3301" t="s">
        <v>23611</v>
      </c>
      <c r="S3301" t="s">
        <v>23810</v>
      </c>
      <c r="W3301" t="s">
        <v>23840</v>
      </c>
      <c r="AB3301" t="s">
        <v>3</v>
      </c>
      <c r="AC3301" t="s">
        <v>23955</v>
      </c>
    </row>
    <row r="3302" spans="1:29" x14ac:dyDescent="0.25">
      <c r="A3302" t="s">
        <v>3267</v>
      </c>
      <c r="B3302" t="s">
        <v>7416</v>
      </c>
      <c r="C3302" t="s">
        <v>11512</v>
      </c>
      <c r="D3302" t="s">
        <v>15613</v>
      </c>
      <c r="F3302" t="s">
        <v>18961</v>
      </c>
      <c r="G3302" t="s">
        <v>22648</v>
      </c>
      <c r="H3302">
        <v>247</v>
      </c>
      <c r="I3302" t="s">
        <v>23604</v>
      </c>
      <c r="M3302" t="s">
        <v>23755</v>
      </c>
      <c r="N3302" t="s">
        <v>23640</v>
      </c>
      <c r="O3302" t="s">
        <v>23611</v>
      </c>
      <c r="S3302" t="s">
        <v>23813</v>
      </c>
      <c r="W3302" t="s">
        <v>23836</v>
      </c>
      <c r="AB3302" t="s">
        <v>4</v>
      </c>
      <c r="AC3302" t="s">
        <v>23955</v>
      </c>
    </row>
    <row r="3303" spans="1:29" x14ac:dyDescent="0.25">
      <c r="A3303" t="s">
        <v>3268</v>
      </c>
      <c r="B3303" t="s">
        <v>7417</v>
      </c>
      <c r="C3303" t="s">
        <v>11513</v>
      </c>
      <c r="D3303" t="s">
        <v>15614</v>
      </c>
      <c r="F3303" t="s">
        <v>18962</v>
      </c>
      <c r="G3303" t="s">
        <v>22649</v>
      </c>
      <c r="H3303">
        <v>397</v>
      </c>
      <c r="I3303" t="s">
        <v>23607</v>
      </c>
      <c r="M3303" t="s">
        <v>23661</v>
      </c>
      <c r="N3303" t="s">
        <v>23662</v>
      </c>
      <c r="O3303" t="s">
        <v>23611</v>
      </c>
      <c r="S3303" t="s">
        <v>23815</v>
      </c>
      <c r="W3303" t="s">
        <v>23846</v>
      </c>
      <c r="AB3303" t="s">
        <v>5</v>
      </c>
      <c r="AC3303" t="s">
        <v>23955</v>
      </c>
    </row>
    <row r="3304" spans="1:29" x14ac:dyDescent="0.25">
      <c r="A3304" t="s">
        <v>3269</v>
      </c>
      <c r="B3304" t="s">
        <v>7418</v>
      </c>
      <c r="C3304" t="s">
        <v>11514</v>
      </c>
      <c r="D3304" t="s">
        <v>15615</v>
      </c>
      <c r="F3304" t="s">
        <v>17932</v>
      </c>
      <c r="G3304" t="s">
        <v>22650</v>
      </c>
      <c r="H3304">
        <v>109.99</v>
      </c>
      <c r="I3304" t="s">
        <v>23605</v>
      </c>
      <c r="M3304" t="s">
        <v>23666</v>
      </c>
      <c r="N3304" t="s">
        <v>23615</v>
      </c>
      <c r="O3304" t="s">
        <v>23611</v>
      </c>
      <c r="S3304" t="s">
        <v>23809</v>
      </c>
      <c r="W3304" t="s">
        <v>23907</v>
      </c>
      <c r="AB3304" t="s">
        <v>7</v>
      </c>
      <c r="AC3304" t="s">
        <v>23955</v>
      </c>
    </row>
    <row r="3305" spans="1:29" x14ac:dyDescent="0.25">
      <c r="A3305" t="s">
        <v>3270</v>
      </c>
      <c r="B3305" t="s">
        <v>7419</v>
      </c>
      <c r="C3305" t="s">
        <v>11515</v>
      </c>
      <c r="D3305" t="s">
        <v>15616</v>
      </c>
      <c r="F3305" t="s">
        <v>18770</v>
      </c>
      <c r="G3305" t="s">
        <v>22651</v>
      </c>
      <c r="H3305">
        <v>100</v>
      </c>
      <c r="I3305" t="s">
        <v>23605</v>
      </c>
      <c r="M3305" t="s">
        <v>23679</v>
      </c>
      <c r="N3305" t="s">
        <v>23618</v>
      </c>
      <c r="O3305" t="s">
        <v>23611</v>
      </c>
      <c r="S3305" t="s">
        <v>23817</v>
      </c>
      <c r="W3305" t="s">
        <v>23866</v>
      </c>
      <c r="AB3305" t="s">
        <v>14</v>
      </c>
      <c r="AC3305" t="s">
        <v>23955</v>
      </c>
    </row>
    <row r="3306" spans="1:29" x14ac:dyDescent="0.25">
      <c r="A3306" t="s">
        <v>3271</v>
      </c>
      <c r="B3306" t="s">
        <v>7420</v>
      </c>
      <c r="C3306" t="s">
        <v>11516</v>
      </c>
      <c r="D3306" t="s">
        <v>15617</v>
      </c>
      <c r="F3306" t="s">
        <v>18963</v>
      </c>
      <c r="G3306" t="s">
        <v>22652</v>
      </c>
      <c r="H3306">
        <v>129.99</v>
      </c>
      <c r="I3306" t="s">
        <v>23607</v>
      </c>
      <c r="M3306" t="s">
        <v>23655</v>
      </c>
      <c r="N3306" t="s">
        <v>23618</v>
      </c>
      <c r="O3306" t="s">
        <v>23611</v>
      </c>
      <c r="S3306" t="s">
        <v>23810</v>
      </c>
      <c r="W3306" t="s">
        <v>23861</v>
      </c>
      <c r="AB3306" t="s">
        <v>3</v>
      </c>
      <c r="AC3306" t="s">
        <v>23955</v>
      </c>
    </row>
    <row r="3307" spans="1:29" x14ac:dyDescent="0.25">
      <c r="A3307" t="s">
        <v>3272</v>
      </c>
      <c r="B3307" t="s">
        <v>7421</v>
      </c>
      <c r="C3307" t="s">
        <v>11517</v>
      </c>
      <c r="D3307" t="s">
        <v>15618</v>
      </c>
      <c r="F3307" t="s">
        <v>16758</v>
      </c>
      <c r="G3307" t="s">
        <v>22653</v>
      </c>
      <c r="H3307">
        <v>197</v>
      </c>
      <c r="I3307" t="s">
        <v>23607</v>
      </c>
      <c r="M3307" t="s">
        <v>23739</v>
      </c>
      <c r="N3307" t="s">
        <v>23622</v>
      </c>
      <c r="O3307" t="s">
        <v>23611</v>
      </c>
      <c r="S3307" t="s">
        <v>23811</v>
      </c>
      <c r="W3307" t="s">
        <v>23922</v>
      </c>
      <c r="AB3307" t="s">
        <v>15</v>
      </c>
      <c r="AC3307" t="s">
        <v>23955</v>
      </c>
    </row>
    <row r="3308" spans="1:29" x14ac:dyDescent="0.25">
      <c r="A3308" t="s">
        <v>3273</v>
      </c>
      <c r="B3308" t="s">
        <v>7422</v>
      </c>
      <c r="C3308" t="s">
        <v>11518</v>
      </c>
      <c r="D3308" t="s">
        <v>15619</v>
      </c>
      <c r="F3308" t="s">
        <v>17868</v>
      </c>
      <c r="G3308" t="s">
        <v>22654</v>
      </c>
      <c r="H3308">
        <v>99.99</v>
      </c>
      <c r="I3308" t="s">
        <v>23606</v>
      </c>
      <c r="M3308" t="s">
        <v>23752</v>
      </c>
      <c r="N3308" t="s">
        <v>23658</v>
      </c>
      <c r="O3308" t="s">
        <v>23611</v>
      </c>
      <c r="S3308" t="s">
        <v>23814</v>
      </c>
      <c r="W3308" t="s">
        <v>23884</v>
      </c>
      <c r="AB3308" t="s">
        <v>8</v>
      </c>
      <c r="AC3308" t="s">
        <v>23955</v>
      </c>
    </row>
    <row r="3309" spans="1:29" x14ac:dyDescent="0.25">
      <c r="A3309" t="s">
        <v>3274</v>
      </c>
      <c r="B3309" t="s">
        <v>7423</v>
      </c>
      <c r="C3309" t="s">
        <v>11519</v>
      </c>
      <c r="D3309" t="s">
        <v>15620</v>
      </c>
      <c r="F3309" t="s">
        <v>18964</v>
      </c>
      <c r="G3309" t="s">
        <v>22655</v>
      </c>
      <c r="H3309">
        <v>107</v>
      </c>
      <c r="I3309" t="s">
        <v>23604</v>
      </c>
      <c r="M3309" t="s">
        <v>23694</v>
      </c>
      <c r="N3309" t="s">
        <v>23695</v>
      </c>
      <c r="O3309" t="s">
        <v>23611</v>
      </c>
      <c r="S3309" t="s">
        <v>23821</v>
      </c>
      <c r="W3309" t="s">
        <v>23951</v>
      </c>
      <c r="AB3309" t="s">
        <v>12</v>
      </c>
      <c r="AC3309" t="s">
        <v>23955</v>
      </c>
    </row>
    <row r="3310" spans="1:29" x14ac:dyDescent="0.25">
      <c r="A3310" t="s">
        <v>3275</v>
      </c>
      <c r="B3310" t="s">
        <v>7424</v>
      </c>
      <c r="C3310" t="s">
        <v>11520</v>
      </c>
      <c r="D3310" t="s">
        <v>15621</v>
      </c>
      <c r="F3310" t="s">
        <v>18965</v>
      </c>
      <c r="G3310" t="s">
        <v>22656</v>
      </c>
      <c r="H3310">
        <v>129.99</v>
      </c>
      <c r="I3310" t="s">
        <v>23605</v>
      </c>
      <c r="M3310" t="s">
        <v>23671</v>
      </c>
      <c r="N3310" t="s">
        <v>23640</v>
      </c>
      <c r="O3310" t="s">
        <v>23611</v>
      </c>
      <c r="S3310" t="s">
        <v>23813</v>
      </c>
      <c r="W3310" t="s">
        <v>23862</v>
      </c>
      <c r="AB3310" t="s">
        <v>4</v>
      </c>
      <c r="AC3310" t="s">
        <v>23955</v>
      </c>
    </row>
    <row r="3311" spans="1:29" x14ac:dyDescent="0.25">
      <c r="A3311" t="s">
        <v>3276</v>
      </c>
      <c r="B3311" t="s">
        <v>7425</v>
      </c>
      <c r="C3311" t="s">
        <v>11521</v>
      </c>
      <c r="D3311" t="s">
        <v>15622</v>
      </c>
      <c r="F3311" t="s">
        <v>18966</v>
      </c>
      <c r="G3311" t="s">
        <v>22657</v>
      </c>
      <c r="H3311">
        <v>109.99</v>
      </c>
      <c r="I3311" t="s">
        <v>23604</v>
      </c>
      <c r="M3311" t="s">
        <v>23769</v>
      </c>
      <c r="N3311" t="s">
        <v>23677</v>
      </c>
      <c r="O3311" t="s">
        <v>23611</v>
      </c>
      <c r="S3311" t="s">
        <v>36</v>
      </c>
      <c r="W3311" t="s">
        <v>23940</v>
      </c>
      <c r="AB3311" t="s">
        <v>19</v>
      </c>
      <c r="AC3311" t="s">
        <v>23955</v>
      </c>
    </row>
    <row r="3312" spans="1:29" x14ac:dyDescent="0.25">
      <c r="A3312" t="s">
        <v>3277</v>
      </c>
      <c r="B3312" t="s">
        <v>7426</v>
      </c>
      <c r="C3312" t="s">
        <v>11522</v>
      </c>
      <c r="D3312" t="s">
        <v>15623</v>
      </c>
      <c r="F3312" t="s">
        <v>18219</v>
      </c>
      <c r="G3312" t="s">
        <v>22658</v>
      </c>
      <c r="H3312">
        <v>99.9</v>
      </c>
      <c r="I3312" t="s">
        <v>23604</v>
      </c>
      <c r="M3312" t="s">
        <v>23650</v>
      </c>
      <c r="N3312" t="s">
        <v>23618</v>
      </c>
      <c r="O3312" t="s">
        <v>23611</v>
      </c>
      <c r="S3312" t="s">
        <v>23810</v>
      </c>
      <c r="W3312" t="s">
        <v>23840</v>
      </c>
      <c r="AB3312" t="s">
        <v>3</v>
      </c>
      <c r="AC3312" t="s">
        <v>23955</v>
      </c>
    </row>
    <row r="3313" spans="1:29" x14ac:dyDescent="0.25">
      <c r="A3313" t="s">
        <v>3278</v>
      </c>
      <c r="B3313" t="s">
        <v>7427</v>
      </c>
      <c r="C3313" t="s">
        <v>11523</v>
      </c>
      <c r="D3313" t="s">
        <v>15624</v>
      </c>
      <c r="F3313" t="s">
        <v>18967</v>
      </c>
      <c r="G3313" t="s">
        <v>22659</v>
      </c>
      <c r="H3313">
        <v>10</v>
      </c>
      <c r="I3313" t="s">
        <v>23607</v>
      </c>
      <c r="M3313" t="s">
        <v>23655</v>
      </c>
      <c r="N3313" t="s">
        <v>23618</v>
      </c>
      <c r="O3313" t="s">
        <v>23611</v>
      </c>
      <c r="S3313" t="s">
        <v>23810</v>
      </c>
      <c r="W3313" t="s">
        <v>23915</v>
      </c>
      <c r="AB3313" t="s">
        <v>3</v>
      </c>
      <c r="AC3313" t="s">
        <v>23955</v>
      </c>
    </row>
    <row r="3314" spans="1:29" x14ac:dyDescent="0.25">
      <c r="A3314" t="s">
        <v>3278</v>
      </c>
      <c r="B3314" t="s">
        <v>7427</v>
      </c>
      <c r="C3314" t="s">
        <v>11523</v>
      </c>
      <c r="D3314" t="s">
        <v>15624</v>
      </c>
      <c r="F3314" t="s">
        <v>18967</v>
      </c>
      <c r="G3314" t="s">
        <v>22659</v>
      </c>
      <c r="H3314">
        <v>1</v>
      </c>
      <c r="I3314" t="s">
        <v>23607</v>
      </c>
      <c r="M3314" t="s">
        <v>23655</v>
      </c>
      <c r="N3314" t="s">
        <v>23618</v>
      </c>
      <c r="O3314" t="s">
        <v>23611</v>
      </c>
      <c r="S3314" t="s">
        <v>23810</v>
      </c>
      <c r="W3314" t="s">
        <v>23915</v>
      </c>
      <c r="AB3314" t="s">
        <v>3</v>
      </c>
      <c r="AC3314" t="s">
        <v>23955</v>
      </c>
    </row>
    <row r="3315" spans="1:29" x14ac:dyDescent="0.25">
      <c r="A3315" t="s">
        <v>3278</v>
      </c>
      <c r="B3315" t="s">
        <v>7427</v>
      </c>
      <c r="C3315" t="s">
        <v>11523</v>
      </c>
      <c r="D3315" t="s">
        <v>15624</v>
      </c>
      <c r="F3315" t="s">
        <v>18967</v>
      </c>
      <c r="G3315" t="s">
        <v>22659</v>
      </c>
      <c r="H3315">
        <v>168.9</v>
      </c>
      <c r="I3315" t="s">
        <v>23605</v>
      </c>
      <c r="M3315" t="s">
        <v>23655</v>
      </c>
      <c r="N3315" t="s">
        <v>23618</v>
      </c>
      <c r="O3315" t="s">
        <v>23611</v>
      </c>
      <c r="S3315" t="s">
        <v>23810</v>
      </c>
      <c r="W3315" t="s">
        <v>23915</v>
      </c>
      <c r="AB3315" t="s">
        <v>3</v>
      </c>
      <c r="AC3315" t="s">
        <v>23955</v>
      </c>
    </row>
    <row r="3316" spans="1:29" x14ac:dyDescent="0.25">
      <c r="A3316" t="s">
        <v>3279</v>
      </c>
      <c r="B3316" t="s">
        <v>7428</v>
      </c>
      <c r="C3316" t="s">
        <v>11524</v>
      </c>
      <c r="D3316" t="s">
        <v>15625</v>
      </c>
      <c r="F3316" t="s">
        <v>18968</v>
      </c>
      <c r="G3316" t="s">
        <v>22660</v>
      </c>
      <c r="H3316">
        <v>127</v>
      </c>
      <c r="I3316" t="s">
        <v>23603</v>
      </c>
      <c r="M3316" t="s">
        <v>23657</v>
      </c>
      <c r="N3316" t="s">
        <v>23658</v>
      </c>
      <c r="O3316" t="s">
        <v>23611</v>
      </c>
      <c r="S3316" t="s">
        <v>23814</v>
      </c>
      <c r="W3316" t="s">
        <v>23844</v>
      </c>
      <c r="AB3316" t="s">
        <v>8</v>
      </c>
      <c r="AC3316" t="s">
        <v>23956</v>
      </c>
    </row>
    <row r="3317" spans="1:29" x14ac:dyDescent="0.25">
      <c r="A3317" t="s">
        <v>3280</v>
      </c>
      <c r="B3317" t="s">
        <v>7429</v>
      </c>
      <c r="C3317" t="s">
        <v>11525</v>
      </c>
      <c r="D3317" t="s">
        <v>15626</v>
      </c>
      <c r="F3317" t="s">
        <v>18969</v>
      </c>
      <c r="G3317" t="s">
        <v>22661</v>
      </c>
      <c r="H3317">
        <v>297</v>
      </c>
      <c r="I3317" t="s">
        <v>23606</v>
      </c>
      <c r="M3317" t="s">
        <v>23666</v>
      </c>
      <c r="N3317" t="s">
        <v>23615</v>
      </c>
      <c r="O3317" t="s">
        <v>23611</v>
      </c>
      <c r="S3317" t="s">
        <v>23809</v>
      </c>
      <c r="W3317" t="s">
        <v>23863</v>
      </c>
      <c r="AB3317" t="s">
        <v>7</v>
      </c>
      <c r="AC3317" t="s">
        <v>23955</v>
      </c>
    </row>
    <row r="3318" spans="1:29" x14ac:dyDescent="0.25">
      <c r="A3318" t="s">
        <v>3281</v>
      </c>
      <c r="B3318" t="s">
        <v>7430</v>
      </c>
      <c r="C3318" t="s">
        <v>11526</v>
      </c>
      <c r="D3318" t="s">
        <v>15627</v>
      </c>
      <c r="F3318" t="s">
        <v>18970</v>
      </c>
      <c r="G3318" t="s">
        <v>22662</v>
      </c>
      <c r="H3318">
        <v>149.9</v>
      </c>
      <c r="I3318" t="s">
        <v>23605</v>
      </c>
      <c r="M3318" t="s">
        <v>23721</v>
      </c>
      <c r="N3318" t="s">
        <v>23688</v>
      </c>
      <c r="O3318" t="s">
        <v>23611</v>
      </c>
      <c r="S3318" t="s">
        <v>23819</v>
      </c>
      <c r="W3318" t="s">
        <v>23908</v>
      </c>
      <c r="AB3318" t="s">
        <v>6</v>
      </c>
      <c r="AC3318" t="s">
        <v>23956</v>
      </c>
    </row>
    <row r="3319" spans="1:29" x14ac:dyDescent="0.25">
      <c r="A3319" t="s">
        <v>3282</v>
      </c>
      <c r="B3319" t="s">
        <v>7431</v>
      </c>
      <c r="C3319" t="s">
        <v>11527</v>
      </c>
      <c r="D3319" t="s">
        <v>15628</v>
      </c>
      <c r="F3319" t="s">
        <v>18971</v>
      </c>
      <c r="G3319" t="s">
        <v>22663</v>
      </c>
      <c r="H3319">
        <v>297</v>
      </c>
      <c r="I3319" t="s">
        <v>23606</v>
      </c>
      <c r="M3319" t="s">
        <v>23762</v>
      </c>
      <c r="N3319" t="s">
        <v>23618</v>
      </c>
      <c r="O3319" t="s">
        <v>23611</v>
      </c>
      <c r="S3319" t="s">
        <v>23810</v>
      </c>
      <c r="W3319" t="s">
        <v>23944</v>
      </c>
      <c r="AB3319" t="s">
        <v>3</v>
      </c>
      <c r="AC3319" t="s">
        <v>23955</v>
      </c>
    </row>
    <row r="3320" spans="1:29" x14ac:dyDescent="0.25">
      <c r="A3320" t="s">
        <v>3283</v>
      </c>
      <c r="B3320" t="s">
        <v>7432</v>
      </c>
      <c r="C3320" t="s">
        <v>11528</v>
      </c>
      <c r="D3320" t="s">
        <v>15629</v>
      </c>
      <c r="F3320" t="s">
        <v>18972</v>
      </c>
      <c r="G3320" t="s">
        <v>22664</v>
      </c>
      <c r="H3320">
        <v>127</v>
      </c>
      <c r="I3320" t="s">
        <v>23607</v>
      </c>
      <c r="M3320" t="s">
        <v>23663</v>
      </c>
      <c r="N3320" t="s">
        <v>23618</v>
      </c>
      <c r="O3320" t="s">
        <v>23611</v>
      </c>
      <c r="S3320" t="s">
        <v>23810</v>
      </c>
      <c r="W3320" t="s">
        <v>23845</v>
      </c>
      <c r="AB3320" t="s">
        <v>3</v>
      </c>
      <c r="AC3320" t="s">
        <v>23955</v>
      </c>
    </row>
    <row r="3321" spans="1:29" x14ac:dyDescent="0.25">
      <c r="A3321" t="s">
        <v>3284</v>
      </c>
      <c r="B3321" t="s">
        <v>7433</v>
      </c>
      <c r="C3321" t="s">
        <v>11529</v>
      </c>
      <c r="D3321" t="s">
        <v>15630</v>
      </c>
      <c r="F3321" t="s">
        <v>18973</v>
      </c>
      <c r="G3321" t="s">
        <v>22665</v>
      </c>
      <c r="H3321">
        <v>98</v>
      </c>
      <c r="I3321" t="s">
        <v>23605</v>
      </c>
      <c r="M3321" t="s">
        <v>23693</v>
      </c>
      <c r="N3321" t="s">
        <v>23618</v>
      </c>
      <c r="O3321" t="s">
        <v>23611</v>
      </c>
      <c r="S3321" t="s">
        <v>23810</v>
      </c>
      <c r="W3321" t="s">
        <v>23840</v>
      </c>
      <c r="AB3321" t="s">
        <v>3</v>
      </c>
      <c r="AC3321" t="s">
        <v>23955</v>
      </c>
    </row>
    <row r="3322" spans="1:29" x14ac:dyDescent="0.25">
      <c r="A3322" t="s">
        <v>3285</v>
      </c>
      <c r="B3322" t="s">
        <v>7434</v>
      </c>
      <c r="C3322" t="s">
        <v>11530</v>
      </c>
      <c r="D3322" t="s">
        <v>15631</v>
      </c>
      <c r="F3322" t="s">
        <v>18974</v>
      </c>
      <c r="G3322" t="s">
        <v>20285</v>
      </c>
      <c r="H3322">
        <v>189.9</v>
      </c>
      <c r="I3322" t="s">
        <v>23604</v>
      </c>
      <c r="M3322" t="s">
        <v>23666</v>
      </c>
      <c r="N3322" t="s">
        <v>23615</v>
      </c>
      <c r="O3322" t="s">
        <v>23611</v>
      </c>
      <c r="S3322" t="s">
        <v>23809</v>
      </c>
      <c r="W3322" t="s">
        <v>23935</v>
      </c>
      <c r="AB3322" t="s">
        <v>7</v>
      </c>
      <c r="AC3322" t="s">
        <v>23955</v>
      </c>
    </row>
    <row r="3323" spans="1:29" x14ac:dyDescent="0.25">
      <c r="A3323" t="s">
        <v>3286</v>
      </c>
      <c r="B3323" t="s">
        <v>7435</v>
      </c>
      <c r="C3323" t="s">
        <v>11531</v>
      </c>
      <c r="D3323" t="s">
        <v>15632</v>
      </c>
      <c r="F3323" t="s">
        <v>16766</v>
      </c>
      <c r="G3323" t="s">
        <v>22666</v>
      </c>
      <c r="H3323">
        <v>277</v>
      </c>
      <c r="I3323" t="s">
        <v>23606</v>
      </c>
      <c r="M3323" t="s">
        <v>23652</v>
      </c>
      <c r="N3323" t="s">
        <v>23618</v>
      </c>
      <c r="O3323" t="s">
        <v>23611</v>
      </c>
      <c r="S3323" t="s">
        <v>23810</v>
      </c>
      <c r="W3323" t="s">
        <v>23842</v>
      </c>
      <c r="AB3323" t="s">
        <v>3</v>
      </c>
      <c r="AC3323" t="s">
        <v>23955</v>
      </c>
    </row>
    <row r="3324" spans="1:29" x14ac:dyDescent="0.25">
      <c r="A3324" t="s">
        <v>3287</v>
      </c>
      <c r="B3324" t="s">
        <v>7436</v>
      </c>
      <c r="C3324" t="s">
        <v>9777</v>
      </c>
      <c r="D3324" t="s">
        <v>13863</v>
      </c>
      <c r="F3324" t="s">
        <v>18975</v>
      </c>
      <c r="G3324" t="s">
        <v>22667</v>
      </c>
      <c r="H3324">
        <v>159.9</v>
      </c>
      <c r="I3324" t="s">
        <v>23604</v>
      </c>
      <c r="M3324" t="s">
        <v>23657</v>
      </c>
      <c r="N3324" t="s">
        <v>23658</v>
      </c>
      <c r="O3324" t="s">
        <v>23611</v>
      </c>
      <c r="S3324" t="s">
        <v>23814</v>
      </c>
      <c r="W3324" t="s">
        <v>23844</v>
      </c>
      <c r="AB3324" t="s">
        <v>8</v>
      </c>
      <c r="AC3324" t="s">
        <v>23956</v>
      </c>
    </row>
    <row r="3325" spans="1:29" x14ac:dyDescent="0.25">
      <c r="A3325" t="s">
        <v>3288</v>
      </c>
      <c r="B3325" t="s">
        <v>7437</v>
      </c>
      <c r="C3325" t="s">
        <v>11532</v>
      </c>
      <c r="D3325" t="s">
        <v>15633</v>
      </c>
      <c r="F3325" t="s">
        <v>16706</v>
      </c>
      <c r="G3325" t="s">
        <v>22668</v>
      </c>
      <c r="H3325">
        <v>124.99</v>
      </c>
      <c r="I3325" t="s">
        <v>23605</v>
      </c>
      <c r="M3325" t="s">
        <v>23779</v>
      </c>
      <c r="N3325" t="s">
        <v>23610</v>
      </c>
      <c r="O3325" t="s">
        <v>23611</v>
      </c>
      <c r="S3325" t="s">
        <v>35</v>
      </c>
      <c r="W3325" t="s">
        <v>23910</v>
      </c>
      <c r="AB3325" t="s">
        <v>18</v>
      </c>
      <c r="AC3325" t="s">
        <v>23955</v>
      </c>
    </row>
    <row r="3326" spans="1:29" x14ac:dyDescent="0.25">
      <c r="A3326" t="s">
        <v>3289</v>
      </c>
      <c r="B3326" t="s">
        <v>7438</v>
      </c>
      <c r="C3326" t="s">
        <v>11533</v>
      </c>
      <c r="D3326" t="s">
        <v>15634</v>
      </c>
      <c r="F3326" t="s">
        <v>17710</v>
      </c>
      <c r="G3326" t="s">
        <v>22669</v>
      </c>
      <c r="H3326">
        <v>99.9</v>
      </c>
      <c r="I3326" t="s">
        <v>23607</v>
      </c>
      <c r="M3326" t="s">
        <v>23655</v>
      </c>
      <c r="N3326" t="s">
        <v>23618</v>
      </c>
      <c r="O3326" t="s">
        <v>23611</v>
      </c>
      <c r="S3326" t="s">
        <v>23810</v>
      </c>
      <c r="W3326" t="s">
        <v>23871</v>
      </c>
      <c r="AB3326" t="s">
        <v>3</v>
      </c>
      <c r="AC3326" t="s">
        <v>23955</v>
      </c>
    </row>
    <row r="3327" spans="1:29" x14ac:dyDescent="0.25">
      <c r="A3327" t="s">
        <v>3290</v>
      </c>
      <c r="B3327" t="s">
        <v>7439</v>
      </c>
      <c r="C3327" t="s">
        <v>11534</v>
      </c>
      <c r="D3327" t="s">
        <v>15635</v>
      </c>
      <c r="F3327" t="s">
        <v>18976</v>
      </c>
      <c r="G3327" t="s">
        <v>22670</v>
      </c>
      <c r="H3327">
        <v>297</v>
      </c>
      <c r="I3327" t="s">
        <v>23605</v>
      </c>
      <c r="M3327" t="s">
        <v>23766</v>
      </c>
      <c r="N3327" t="s">
        <v>23632</v>
      </c>
      <c r="O3327" t="s">
        <v>23611</v>
      </c>
      <c r="S3327" t="s">
        <v>23812</v>
      </c>
      <c r="W3327" t="s">
        <v>23909</v>
      </c>
      <c r="AB3327" t="s">
        <v>10</v>
      </c>
      <c r="AC3327" t="s">
        <v>23955</v>
      </c>
    </row>
    <row r="3328" spans="1:29" x14ac:dyDescent="0.25">
      <c r="A3328" t="s">
        <v>3291</v>
      </c>
      <c r="B3328" t="s">
        <v>7440</v>
      </c>
      <c r="C3328" t="s">
        <v>11535</v>
      </c>
      <c r="D3328" t="s">
        <v>15636</v>
      </c>
      <c r="F3328" t="s">
        <v>17756</v>
      </c>
      <c r="G3328" t="s">
        <v>22671</v>
      </c>
      <c r="H3328">
        <v>150</v>
      </c>
      <c r="I3328" t="s">
        <v>23607</v>
      </c>
      <c r="M3328" t="s">
        <v>23725</v>
      </c>
      <c r="N3328" t="s">
        <v>23644</v>
      </c>
      <c r="O3328" t="s">
        <v>23611</v>
      </c>
      <c r="S3328" t="s">
        <v>23808</v>
      </c>
      <c r="W3328" t="s">
        <v>23947</v>
      </c>
      <c r="AB3328" t="s">
        <v>2</v>
      </c>
      <c r="AC3328" t="s">
        <v>23956</v>
      </c>
    </row>
    <row r="3329" spans="1:29" x14ac:dyDescent="0.25">
      <c r="A3329" t="s">
        <v>3292</v>
      </c>
      <c r="B3329" t="s">
        <v>7441</v>
      </c>
      <c r="C3329" t="s">
        <v>11536</v>
      </c>
      <c r="D3329" t="s">
        <v>14413</v>
      </c>
      <c r="F3329" t="s">
        <v>16746</v>
      </c>
      <c r="G3329" t="s">
        <v>22672</v>
      </c>
      <c r="H3329">
        <v>127</v>
      </c>
      <c r="I3329" t="s">
        <v>23607</v>
      </c>
      <c r="M3329" t="s">
        <v>23655</v>
      </c>
      <c r="N3329" t="s">
        <v>23618</v>
      </c>
      <c r="O3329" t="s">
        <v>23611</v>
      </c>
      <c r="S3329" t="s">
        <v>23810</v>
      </c>
      <c r="W3329" t="s">
        <v>23843</v>
      </c>
      <c r="AB3329" t="s">
        <v>3</v>
      </c>
      <c r="AC3329" t="s">
        <v>23955</v>
      </c>
    </row>
    <row r="3330" spans="1:29" x14ac:dyDescent="0.25">
      <c r="A3330" t="s">
        <v>3293</v>
      </c>
      <c r="B3330" t="s">
        <v>7442</v>
      </c>
      <c r="C3330" t="s">
        <v>11537</v>
      </c>
      <c r="D3330" t="s">
        <v>15637</v>
      </c>
      <c r="F3330" t="s">
        <v>18951</v>
      </c>
      <c r="G3330" t="s">
        <v>22673</v>
      </c>
      <c r="H3330">
        <v>159.9</v>
      </c>
      <c r="I3330" t="s">
        <v>23605</v>
      </c>
      <c r="M3330" t="s">
        <v>23655</v>
      </c>
      <c r="N3330" t="s">
        <v>23618</v>
      </c>
      <c r="O3330" t="s">
        <v>23611</v>
      </c>
      <c r="S3330" t="s">
        <v>23810</v>
      </c>
      <c r="W3330" t="s">
        <v>23851</v>
      </c>
      <c r="AB3330" t="s">
        <v>3</v>
      </c>
      <c r="AC3330" t="s">
        <v>23955</v>
      </c>
    </row>
    <row r="3331" spans="1:29" x14ac:dyDescent="0.25">
      <c r="A3331" t="s">
        <v>3294</v>
      </c>
      <c r="B3331" t="s">
        <v>7443</v>
      </c>
      <c r="C3331" t="s">
        <v>11538</v>
      </c>
      <c r="D3331" t="s">
        <v>15638</v>
      </c>
      <c r="F3331" t="s">
        <v>18977</v>
      </c>
      <c r="G3331" t="s">
        <v>22674</v>
      </c>
      <c r="H3331">
        <v>174</v>
      </c>
      <c r="I3331" t="s">
        <v>23605</v>
      </c>
      <c r="M3331" t="s">
        <v>23737</v>
      </c>
      <c r="N3331" t="s">
        <v>23640</v>
      </c>
      <c r="O3331" t="s">
        <v>23611</v>
      </c>
      <c r="S3331" t="s">
        <v>23813</v>
      </c>
      <c r="W3331" t="s">
        <v>23860</v>
      </c>
      <c r="AB3331" t="s">
        <v>4</v>
      </c>
      <c r="AC3331" t="s">
        <v>23955</v>
      </c>
    </row>
    <row r="3332" spans="1:29" x14ac:dyDescent="0.25">
      <c r="A3332" t="s">
        <v>3295</v>
      </c>
      <c r="B3332" t="s">
        <v>7444</v>
      </c>
      <c r="C3332" t="s">
        <v>11539</v>
      </c>
      <c r="D3332" t="s">
        <v>15639</v>
      </c>
      <c r="F3332" t="s">
        <v>17310</v>
      </c>
      <c r="G3332" t="s">
        <v>22675</v>
      </c>
      <c r="H3332">
        <v>297</v>
      </c>
      <c r="I3332" t="s">
        <v>23605</v>
      </c>
      <c r="M3332" t="s">
        <v>23750</v>
      </c>
      <c r="N3332" t="s">
        <v>23615</v>
      </c>
      <c r="O3332" t="s">
        <v>23611</v>
      </c>
      <c r="S3332" t="s">
        <v>23809</v>
      </c>
      <c r="W3332" t="s">
        <v>23881</v>
      </c>
      <c r="AB3332" t="s">
        <v>7</v>
      </c>
      <c r="AC3332" t="s">
        <v>23955</v>
      </c>
    </row>
    <row r="3333" spans="1:29" x14ac:dyDescent="0.25">
      <c r="A3333" t="s">
        <v>3296</v>
      </c>
      <c r="B3333" t="s">
        <v>7445</v>
      </c>
      <c r="C3333" t="s">
        <v>11540</v>
      </c>
      <c r="D3333" t="s">
        <v>15640</v>
      </c>
      <c r="F3333" t="s">
        <v>17918</v>
      </c>
      <c r="G3333" t="s">
        <v>22676</v>
      </c>
      <c r="H3333">
        <v>197.9</v>
      </c>
      <c r="I3333" t="s">
        <v>23604</v>
      </c>
      <c r="M3333" t="s">
        <v>23787</v>
      </c>
      <c r="N3333" t="s">
        <v>23658</v>
      </c>
      <c r="O3333" t="s">
        <v>23611</v>
      </c>
      <c r="S3333" t="s">
        <v>23814</v>
      </c>
      <c r="W3333" t="s">
        <v>23925</v>
      </c>
      <c r="AB3333" t="s">
        <v>8</v>
      </c>
      <c r="AC3333" t="s">
        <v>23955</v>
      </c>
    </row>
    <row r="3334" spans="1:29" x14ac:dyDescent="0.25">
      <c r="A3334" t="s">
        <v>3297</v>
      </c>
      <c r="B3334" t="s">
        <v>7446</v>
      </c>
      <c r="C3334" t="s">
        <v>11541</v>
      </c>
      <c r="D3334" t="s">
        <v>15641</v>
      </c>
      <c r="F3334" t="s">
        <v>18978</v>
      </c>
      <c r="G3334" t="s">
        <v>22677</v>
      </c>
      <c r="H3334">
        <v>397</v>
      </c>
      <c r="I3334" t="s">
        <v>23607</v>
      </c>
      <c r="M3334" t="s">
        <v>23663</v>
      </c>
      <c r="N3334" t="s">
        <v>23618</v>
      </c>
      <c r="O3334" t="s">
        <v>23611</v>
      </c>
      <c r="S3334" t="s">
        <v>23810</v>
      </c>
      <c r="W3334" t="s">
        <v>23845</v>
      </c>
      <c r="AB3334" t="s">
        <v>3</v>
      </c>
      <c r="AC3334" t="s">
        <v>23955</v>
      </c>
    </row>
    <row r="3335" spans="1:29" x14ac:dyDescent="0.25">
      <c r="A3335" t="s">
        <v>3298</v>
      </c>
      <c r="B3335" t="s">
        <v>7447</v>
      </c>
      <c r="C3335" t="s">
        <v>11542</v>
      </c>
      <c r="D3335" t="s">
        <v>15642</v>
      </c>
      <c r="F3335" t="s">
        <v>17184</v>
      </c>
      <c r="G3335" t="s">
        <v>22678</v>
      </c>
      <c r="H3335">
        <v>127</v>
      </c>
      <c r="I3335" t="s">
        <v>23603</v>
      </c>
      <c r="M3335" t="s">
        <v>23708</v>
      </c>
      <c r="N3335" t="s">
        <v>23709</v>
      </c>
      <c r="O3335" t="s">
        <v>23611</v>
      </c>
      <c r="S3335" t="s">
        <v>23822</v>
      </c>
      <c r="W3335" t="s">
        <v>23893</v>
      </c>
      <c r="AB3335" t="s">
        <v>11</v>
      </c>
      <c r="AC3335" t="s">
        <v>23955</v>
      </c>
    </row>
    <row r="3336" spans="1:29" x14ac:dyDescent="0.25">
      <c r="A3336" t="s">
        <v>3299</v>
      </c>
      <c r="B3336" t="s">
        <v>7448</v>
      </c>
      <c r="C3336" t="s">
        <v>11543</v>
      </c>
      <c r="D3336" t="s">
        <v>15643</v>
      </c>
      <c r="F3336" t="s">
        <v>18534</v>
      </c>
      <c r="G3336" t="s">
        <v>22679</v>
      </c>
      <c r="H3336">
        <v>197.01</v>
      </c>
      <c r="I3336" t="s">
        <v>23607</v>
      </c>
      <c r="M3336" t="s">
        <v>23800</v>
      </c>
      <c r="N3336" t="s">
        <v>23644</v>
      </c>
      <c r="O3336" t="s">
        <v>23611</v>
      </c>
      <c r="S3336" t="s">
        <v>23808</v>
      </c>
      <c r="W3336" t="s">
        <v>23920</v>
      </c>
      <c r="AB3336" t="s">
        <v>2</v>
      </c>
      <c r="AC3336" t="s">
        <v>23955</v>
      </c>
    </row>
    <row r="3337" spans="1:29" x14ac:dyDescent="0.25">
      <c r="A3337" t="s">
        <v>3300</v>
      </c>
      <c r="B3337" t="s">
        <v>7449</v>
      </c>
      <c r="C3337" t="s">
        <v>11544</v>
      </c>
      <c r="D3337" t="s">
        <v>15644</v>
      </c>
      <c r="F3337" t="s">
        <v>18979</v>
      </c>
      <c r="G3337" t="s">
        <v>22680</v>
      </c>
      <c r="H3337">
        <v>197</v>
      </c>
      <c r="I3337" t="s">
        <v>23605</v>
      </c>
      <c r="M3337" t="s">
        <v>23728</v>
      </c>
      <c r="N3337" t="s">
        <v>23632</v>
      </c>
      <c r="O3337" t="s">
        <v>23611</v>
      </c>
      <c r="S3337" t="s">
        <v>23812</v>
      </c>
      <c r="W3337" t="s">
        <v>23905</v>
      </c>
      <c r="AB3337" t="s">
        <v>10</v>
      </c>
      <c r="AC3337" t="s">
        <v>23955</v>
      </c>
    </row>
    <row r="3338" spans="1:29" x14ac:dyDescent="0.25">
      <c r="A3338" t="s">
        <v>3301</v>
      </c>
      <c r="B3338" t="s">
        <v>7450</v>
      </c>
      <c r="C3338" t="s">
        <v>11545</v>
      </c>
      <c r="D3338" t="s">
        <v>15645</v>
      </c>
      <c r="F3338" t="s">
        <v>18980</v>
      </c>
      <c r="G3338" t="s">
        <v>22681</v>
      </c>
      <c r="H3338">
        <v>99.99</v>
      </c>
      <c r="I3338" t="s">
        <v>23604</v>
      </c>
      <c r="M3338" t="s">
        <v>23657</v>
      </c>
      <c r="N3338" t="s">
        <v>23658</v>
      </c>
      <c r="O3338" t="s">
        <v>23611</v>
      </c>
      <c r="S3338" t="s">
        <v>23814</v>
      </c>
      <c r="W3338" t="s">
        <v>23884</v>
      </c>
      <c r="AB3338" t="s">
        <v>8</v>
      </c>
      <c r="AC3338" t="s">
        <v>23955</v>
      </c>
    </row>
    <row r="3339" spans="1:29" x14ac:dyDescent="0.25">
      <c r="A3339" t="s">
        <v>3302</v>
      </c>
      <c r="B3339" t="s">
        <v>7451</v>
      </c>
      <c r="C3339" t="s">
        <v>11546</v>
      </c>
      <c r="D3339" t="s">
        <v>15646</v>
      </c>
      <c r="F3339" t="s">
        <v>16758</v>
      </c>
      <c r="G3339" t="s">
        <v>22682</v>
      </c>
      <c r="H3339">
        <v>197</v>
      </c>
      <c r="I3339" t="s">
        <v>23606</v>
      </c>
      <c r="M3339" t="s">
        <v>23687</v>
      </c>
      <c r="N3339" t="s">
        <v>23688</v>
      </c>
      <c r="O3339" t="s">
        <v>23611</v>
      </c>
      <c r="S3339" t="s">
        <v>23819</v>
      </c>
      <c r="W3339" t="s">
        <v>23950</v>
      </c>
      <c r="AB3339" t="s">
        <v>6</v>
      </c>
      <c r="AC3339" t="s">
        <v>23955</v>
      </c>
    </row>
    <row r="3340" spans="1:29" x14ac:dyDescent="0.25">
      <c r="A3340" t="s">
        <v>3303</v>
      </c>
      <c r="B3340" t="s">
        <v>7452</v>
      </c>
      <c r="C3340" t="s">
        <v>11547</v>
      </c>
      <c r="D3340" t="s">
        <v>15647</v>
      </c>
      <c r="F3340" t="s">
        <v>18981</v>
      </c>
      <c r="G3340" t="s">
        <v>22683</v>
      </c>
      <c r="H3340">
        <v>207</v>
      </c>
      <c r="I3340" t="s">
        <v>23604</v>
      </c>
      <c r="M3340" t="s">
        <v>23655</v>
      </c>
      <c r="N3340" t="s">
        <v>23618</v>
      </c>
      <c r="O3340" t="s">
        <v>23611</v>
      </c>
      <c r="S3340" t="s">
        <v>23810</v>
      </c>
      <c r="W3340" t="s">
        <v>23927</v>
      </c>
      <c r="AB3340" t="s">
        <v>3</v>
      </c>
      <c r="AC3340" t="s">
        <v>23955</v>
      </c>
    </row>
    <row r="3341" spans="1:29" x14ac:dyDescent="0.25">
      <c r="A3341" t="s">
        <v>3304</v>
      </c>
      <c r="B3341" t="s">
        <v>7453</v>
      </c>
      <c r="C3341" t="s">
        <v>11548</v>
      </c>
      <c r="D3341" t="s">
        <v>15648</v>
      </c>
      <c r="F3341" t="s">
        <v>18982</v>
      </c>
      <c r="G3341" t="s">
        <v>22684</v>
      </c>
      <c r="H3341">
        <v>397</v>
      </c>
      <c r="I3341" t="s">
        <v>23604</v>
      </c>
      <c r="M3341" t="s">
        <v>23655</v>
      </c>
      <c r="N3341" t="s">
        <v>23618</v>
      </c>
      <c r="O3341" t="s">
        <v>23611</v>
      </c>
      <c r="S3341" t="s">
        <v>23810</v>
      </c>
      <c r="W3341" t="s">
        <v>23934</v>
      </c>
      <c r="AB3341" t="s">
        <v>3</v>
      </c>
      <c r="AC3341" t="s">
        <v>23955</v>
      </c>
    </row>
    <row r="3342" spans="1:29" x14ac:dyDescent="0.25">
      <c r="A3342" t="s">
        <v>3305</v>
      </c>
      <c r="B3342" t="s">
        <v>7454</v>
      </c>
      <c r="C3342" t="s">
        <v>11549</v>
      </c>
      <c r="D3342" t="s">
        <v>15649</v>
      </c>
      <c r="F3342" t="s">
        <v>18983</v>
      </c>
      <c r="G3342" t="s">
        <v>22685</v>
      </c>
      <c r="H3342">
        <v>149.9</v>
      </c>
      <c r="I3342" t="s">
        <v>23605</v>
      </c>
      <c r="M3342" t="s">
        <v>23704</v>
      </c>
      <c r="N3342" t="s">
        <v>23662</v>
      </c>
      <c r="O3342" t="s">
        <v>23611</v>
      </c>
      <c r="S3342" t="s">
        <v>23815</v>
      </c>
      <c r="W3342" t="s">
        <v>23889</v>
      </c>
      <c r="AB3342" t="s">
        <v>5</v>
      </c>
      <c r="AC3342" t="s">
        <v>23955</v>
      </c>
    </row>
    <row r="3343" spans="1:29" x14ac:dyDescent="0.25">
      <c r="A3343" t="s">
        <v>3306</v>
      </c>
      <c r="B3343" t="s">
        <v>7455</v>
      </c>
      <c r="C3343" t="s">
        <v>11550</v>
      </c>
      <c r="D3343" t="s">
        <v>15650</v>
      </c>
      <c r="F3343" t="s">
        <v>18984</v>
      </c>
      <c r="G3343" t="s">
        <v>22686</v>
      </c>
      <c r="H3343">
        <v>297.89999999999998</v>
      </c>
      <c r="I3343" t="s">
        <v>23604</v>
      </c>
      <c r="M3343" t="s">
        <v>23655</v>
      </c>
      <c r="N3343" t="s">
        <v>23618</v>
      </c>
      <c r="O3343" t="s">
        <v>23611</v>
      </c>
      <c r="S3343" t="s">
        <v>23810</v>
      </c>
      <c r="W3343" t="s">
        <v>23938</v>
      </c>
      <c r="AB3343" t="s">
        <v>3</v>
      </c>
      <c r="AC3343" t="s">
        <v>23955</v>
      </c>
    </row>
    <row r="3344" spans="1:29" x14ac:dyDescent="0.25">
      <c r="A3344" t="s">
        <v>3307</v>
      </c>
      <c r="B3344" t="s">
        <v>7456</v>
      </c>
      <c r="C3344" t="s">
        <v>11551</v>
      </c>
      <c r="D3344" t="s">
        <v>15651</v>
      </c>
      <c r="F3344" t="s">
        <v>18985</v>
      </c>
      <c r="G3344" t="s">
        <v>22687</v>
      </c>
      <c r="H3344">
        <v>197</v>
      </c>
      <c r="I3344" t="s">
        <v>23604</v>
      </c>
      <c r="M3344" t="s">
        <v>23678</v>
      </c>
      <c r="N3344" t="s">
        <v>23640</v>
      </c>
      <c r="O3344" t="s">
        <v>23611</v>
      </c>
      <c r="S3344" t="s">
        <v>23813</v>
      </c>
      <c r="W3344" t="s">
        <v>23860</v>
      </c>
      <c r="AB3344" t="s">
        <v>4</v>
      </c>
      <c r="AC3344" t="s">
        <v>23955</v>
      </c>
    </row>
    <row r="3345" spans="1:29" x14ac:dyDescent="0.25">
      <c r="A3345" t="s">
        <v>3307</v>
      </c>
      <c r="B3345" t="s">
        <v>7456</v>
      </c>
      <c r="C3345" t="s">
        <v>11551</v>
      </c>
      <c r="D3345" t="s">
        <v>15651</v>
      </c>
      <c r="F3345" t="s">
        <v>18985</v>
      </c>
      <c r="G3345" t="s">
        <v>22687</v>
      </c>
      <c r="H3345">
        <v>100</v>
      </c>
      <c r="I3345" t="s">
        <v>23607</v>
      </c>
      <c r="M3345" t="s">
        <v>23678</v>
      </c>
      <c r="N3345" t="s">
        <v>23640</v>
      </c>
      <c r="O3345" t="s">
        <v>23611</v>
      </c>
      <c r="S3345" t="s">
        <v>23813</v>
      </c>
      <c r="W3345" t="s">
        <v>23860</v>
      </c>
      <c r="AB3345" t="s">
        <v>4</v>
      </c>
      <c r="AC3345" t="s">
        <v>23955</v>
      </c>
    </row>
    <row r="3346" spans="1:29" x14ac:dyDescent="0.25">
      <c r="A3346" t="s">
        <v>3308</v>
      </c>
      <c r="B3346" t="s">
        <v>7457</v>
      </c>
      <c r="C3346" t="s">
        <v>11552</v>
      </c>
      <c r="D3346" t="s">
        <v>15652</v>
      </c>
      <c r="F3346" t="s">
        <v>18986</v>
      </c>
      <c r="G3346" t="s">
        <v>22688</v>
      </c>
      <c r="H3346">
        <v>286</v>
      </c>
      <c r="I3346" t="s">
        <v>23606</v>
      </c>
      <c r="M3346" t="s">
        <v>23657</v>
      </c>
      <c r="N3346" t="s">
        <v>23658</v>
      </c>
      <c r="O3346" t="s">
        <v>23611</v>
      </c>
      <c r="S3346" t="s">
        <v>23814</v>
      </c>
      <c r="W3346" t="s">
        <v>23844</v>
      </c>
      <c r="AB3346" t="s">
        <v>8</v>
      </c>
      <c r="AC3346" t="s">
        <v>23956</v>
      </c>
    </row>
    <row r="3347" spans="1:29" x14ac:dyDescent="0.25">
      <c r="A3347" t="s">
        <v>3309</v>
      </c>
      <c r="B3347" t="s">
        <v>7458</v>
      </c>
      <c r="C3347" t="s">
        <v>11553</v>
      </c>
      <c r="D3347" t="s">
        <v>15653</v>
      </c>
      <c r="F3347" t="s">
        <v>18980</v>
      </c>
      <c r="G3347" t="s">
        <v>22689</v>
      </c>
      <c r="H3347">
        <v>99.99</v>
      </c>
      <c r="I3347" t="s">
        <v>23607</v>
      </c>
      <c r="M3347" t="s">
        <v>23655</v>
      </c>
      <c r="N3347" t="s">
        <v>23618</v>
      </c>
      <c r="O3347" t="s">
        <v>23611</v>
      </c>
      <c r="S3347" t="s">
        <v>23810</v>
      </c>
      <c r="W3347" t="s">
        <v>23868</v>
      </c>
      <c r="AB3347" t="s">
        <v>3</v>
      </c>
      <c r="AC3347" t="s">
        <v>23955</v>
      </c>
    </row>
    <row r="3348" spans="1:29" x14ac:dyDescent="0.25">
      <c r="A3348" t="s">
        <v>3310</v>
      </c>
      <c r="B3348" t="s">
        <v>7459</v>
      </c>
      <c r="C3348" t="s">
        <v>11554</v>
      </c>
      <c r="D3348" t="s">
        <v>15654</v>
      </c>
      <c r="F3348" t="s">
        <v>18987</v>
      </c>
      <c r="G3348" t="s">
        <v>22690</v>
      </c>
      <c r="H3348">
        <v>197.9</v>
      </c>
      <c r="I3348" t="s">
        <v>23605</v>
      </c>
      <c r="M3348" t="s">
        <v>23661</v>
      </c>
      <c r="N3348" t="s">
        <v>23662</v>
      </c>
      <c r="O3348" t="s">
        <v>23611</v>
      </c>
      <c r="S3348" t="s">
        <v>23815</v>
      </c>
      <c r="W3348" t="s">
        <v>23859</v>
      </c>
      <c r="AB3348" t="s">
        <v>5</v>
      </c>
      <c r="AC3348" t="s">
        <v>23955</v>
      </c>
    </row>
    <row r="3349" spans="1:29" x14ac:dyDescent="0.25">
      <c r="A3349" t="s">
        <v>3311</v>
      </c>
      <c r="B3349" t="s">
        <v>7460</v>
      </c>
      <c r="C3349" t="s">
        <v>11555</v>
      </c>
      <c r="D3349" t="s">
        <v>15655</v>
      </c>
      <c r="F3349" t="s">
        <v>18988</v>
      </c>
      <c r="G3349" t="s">
        <v>22691</v>
      </c>
      <c r="H3349">
        <v>397</v>
      </c>
      <c r="I3349" t="s">
        <v>23607</v>
      </c>
      <c r="M3349" t="s">
        <v>23661</v>
      </c>
      <c r="N3349" t="s">
        <v>23662</v>
      </c>
      <c r="O3349" t="s">
        <v>23611</v>
      </c>
      <c r="S3349" t="s">
        <v>23815</v>
      </c>
      <c r="W3349" t="s">
        <v>23891</v>
      </c>
      <c r="AB3349" t="s">
        <v>5</v>
      </c>
      <c r="AC3349" t="s">
        <v>23955</v>
      </c>
    </row>
    <row r="3350" spans="1:29" x14ac:dyDescent="0.25">
      <c r="A3350" t="s">
        <v>3312</v>
      </c>
      <c r="B3350" t="s">
        <v>7461</v>
      </c>
      <c r="C3350" t="s">
        <v>11556</v>
      </c>
      <c r="D3350" t="s">
        <v>15656</v>
      </c>
      <c r="F3350" t="s">
        <v>18957</v>
      </c>
      <c r="G3350" t="s">
        <v>22692</v>
      </c>
      <c r="H3350">
        <v>197</v>
      </c>
      <c r="I3350" t="s">
        <v>23605</v>
      </c>
      <c r="M3350" t="s">
        <v>23741</v>
      </c>
      <c r="N3350" t="s">
        <v>23618</v>
      </c>
      <c r="O3350" t="s">
        <v>23611</v>
      </c>
      <c r="S3350" t="s">
        <v>23810</v>
      </c>
      <c r="W3350" t="s">
        <v>23944</v>
      </c>
      <c r="AB3350" t="s">
        <v>3</v>
      </c>
      <c r="AC3350" t="s">
        <v>23955</v>
      </c>
    </row>
    <row r="3351" spans="1:29" x14ac:dyDescent="0.25">
      <c r="A3351" t="s">
        <v>3313</v>
      </c>
      <c r="B3351" t="s">
        <v>7462</v>
      </c>
      <c r="C3351" t="s">
        <v>11557</v>
      </c>
      <c r="D3351" t="s">
        <v>15657</v>
      </c>
      <c r="F3351" t="s">
        <v>18989</v>
      </c>
      <c r="G3351" t="s">
        <v>22693</v>
      </c>
      <c r="H3351">
        <v>297</v>
      </c>
      <c r="I3351" t="s">
        <v>23607</v>
      </c>
      <c r="M3351" t="s">
        <v>23725</v>
      </c>
      <c r="N3351" t="s">
        <v>23644</v>
      </c>
      <c r="O3351" t="s">
        <v>23611</v>
      </c>
      <c r="S3351" t="s">
        <v>23808</v>
      </c>
      <c r="W3351" t="s">
        <v>23930</v>
      </c>
      <c r="AB3351" t="s">
        <v>2</v>
      </c>
      <c r="AC3351" t="s">
        <v>23955</v>
      </c>
    </row>
    <row r="3352" spans="1:29" x14ac:dyDescent="0.25">
      <c r="A3352" t="s">
        <v>3314</v>
      </c>
      <c r="B3352" t="s">
        <v>7463</v>
      </c>
      <c r="C3352" t="s">
        <v>11558</v>
      </c>
      <c r="D3352" t="s">
        <v>15658</v>
      </c>
      <c r="F3352" t="s">
        <v>18990</v>
      </c>
      <c r="G3352" t="s">
        <v>22694</v>
      </c>
      <c r="H3352">
        <v>99.99</v>
      </c>
      <c r="I3352" t="s">
        <v>23607</v>
      </c>
      <c r="M3352" t="s">
        <v>23683</v>
      </c>
      <c r="N3352" t="s">
        <v>23640</v>
      </c>
      <c r="O3352" t="s">
        <v>23611</v>
      </c>
      <c r="S3352" t="s">
        <v>23813</v>
      </c>
      <c r="W3352" t="s">
        <v>23836</v>
      </c>
      <c r="AB3352" t="s">
        <v>4</v>
      </c>
      <c r="AC3352" t="s">
        <v>23955</v>
      </c>
    </row>
    <row r="3353" spans="1:29" x14ac:dyDescent="0.25">
      <c r="A3353" t="s">
        <v>3315</v>
      </c>
      <c r="B3353" t="s">
        <v>7464</v>
      </c>
      <c r="C3353" t="s">
        <v>11559</v>
      </c>
      <c r="D3353" t="s">
        <v>15659</v>
      </c>
      <c r="F3353" t="s">
        <v>18850</v>
      </c>
      <c r="G3353" t="s">
        <v>22695</v>
      </c>
      <c r="H3353">
        <v>124.99</v>
      </c>
      <c r="I3353" t="s">
        <v>23607</v>
      </c>
      <c r="M3353" t="s">
        <v>23753</v>
      </c>
      <c r="N3353" t="s">
        <v>23618</v>
      </c>
      <c r="O3353" t="s">
        <v>23611</v>
      </c>
      <c r="S3353" t="s">
        <v>23810</v>
      </c>
      <c r="W3353" t="s">
        <v>23865</v>
      </c>
      <c r="AB3353" t="s">
        <v>3</v>
      </c>
      <c r="AC3353" t="s">
        <v>23955</v>
      </c>
    </row>
    <row r="3354" spans="1:29" x14ac:dyDescent="0.25">
      <c r="A3354" t="s">
        <v>3316</v>
      </c>
      <c r="B3354" t="s">
        <v>7465</v>
      </c>
      <c r="C3354" t="s">
        <v>11560</v>
      </c>
      <c r="D3354" t="s">
        <v>15660</v>
      </c>
      <c r="F3354" t="s">
        <v>17670</v>
      </c>
      <c r="G3354" t="s">
        <v>22696</v>
      </c>
      <c r="H3354">
        <v>99.99</v>
      </c>
      <c r="I3354" t="s">
        <v>23605</v>
      </c>
      <c r="M3354" t="s">
        <v>23655</v>
      </c>
      <c r="N3354" t="s">
        <v>23618</v>
      </c>
      <c r="O3354" t="s">
        <v>23611</v>
      </c>
      <c r="S3354" t="s">
        <v>23810</v>
      </c>
      <c r="W3354" t="s">
        <v>23915</v>
      </c>
      <c r="AB3354" t="s">
        <v>3</v>
      </c>
      <c r="AC3354" t="s">
        <v>23955</v>
      </c>
    </row>
    <row r="3355" spans="1:29" x14ac:dyDescent="0.25">
      <c r="A3355" t="s">
        <v>3317</v>
      </c>
      <c r="B3355" t="s">
        <v>7466</v>
      </c>
      <c r="C3355" t="s">
        <v>11561</v>
      </c>
      <c r="D3355" t="s">
        <v>15661</v>
      </c>
      <c r="F3355" t="s">
        <v>18991</v>
      </c>
      <c r="G3355" t="s">
        <v>22697</v>
      </c>
      <c r="H3355">
        <v>149.9</v>
      </c>
      <c r="I3355" t="s">
        <v>23606</v>
      </c>
      <c r="M3355" t="s">
        <v>23661</v>
      </c>
      <c r="N3355" t="s">
        <v>23662</v>
      </c>
      <c r="O3355" t="s">
        <v>23611</v>
      </c>
      <c r="S3355" t="s">
        <v>23815</v>
      </c>
      <c r="W3355" t="s">
        <v>23846</v>
      </c>
      <c r="AB3355" t="s">
        <v>5</v>
      </c>
      <c r="AC3355" t="s">
        <v>23955</v>
      </c>
    </row>
    <row r="3356" spans="1:29" x14ac:dyDescent="0.25">
      <c r="A3356" t="s">
        <v>3318</v>
      </c>
      <c r="B3356" t="s">
        <v>7467</v>
      </c>
      <c r="C3356" t="s">
        <v>11562</v>
      </c>
      <c r="D3356" t="s">
        <v>15662</v>
      </c>
      <c r="F3356" t="s">
        <v>18992</v>
      </c>
      <c r="G3356" t="s">
        <v>22698</v>
      </c>
      <c r="H3356">
        <v>207</v>
      </c>
      <c r="I3356" t="s">
        <v>23608</v>
      </c>
      <c r="M3356" t="s">
        <v>23655</v>
      </c>
      <c r="N3356" t="s">
        <v>23618</v>
      </c>
      <c r="O3356" t="s">
        <v>23611</v>
      </c>
      <c r="S3356" t="s">
        <v>23810</v>
      </c>
      <c r="W3356" t="s">
        <v>23871</v>
      </c>
      <c r="AB3356" t="s">
        <v>3</v>
      </c>
      <c r="AC3356" t="s">
        <v>23955</v>
      </c>
    </row>
    <row r="3357" spans="1:29" x14ac:dyDescent="0.25">
      <c r="A3357" t="s">
        <v>3319</v>
      </c>
      <c r="B3357" t="s">
        <v>7468</v>
      </c>
      <c r="C3357" t="s">
        <v>11563</v>
      </c>
      <c r="D3357" t="s">
        <v>15663</v>
      </c>
      <c r="F3357" t="s">
        <v>18993</v>
      </c>
      <c r="G3357" t="s">
        <v>22699</v>
      </c>
      <c r="H3357">
        <v>197</v>
      </c>
      <c r="I3357" t="s">
        <v>23605</v>
      </c>
      <c r="M3357" t="s">
        <v>23725</v>
      </c>
      <c r="N3357" t="s">
        <v>23644</v>
      </c>
      <c r="O3357" t="s">
        <v>23611</v>
      </c>
      <c r="S3357" t="s">
        <v>23808</v>
      </c>
      <c r="W3357" t="s">
        <v>23947</v>
      </c>
      <c r="AB3357" t="s">
        <v>2</v>
      </c>
      <c r="AC3357" t="s">
        <v>23956</v>
      </c>
    </row>
    <row r="3358" spans="1:29" x14ac:dyDescent="0.25">
      <c r="A3358" t="s">
        <v>3320</v>
      </c>
      <c r="B3358" t="s">
        <v>7469</v>
      </c>
      <c r="C3358" t="s">
        <v>11564</v>
      </c>
      <c r="D3358" t="s">
        <v>15664</v>
      </c>
      <c r="F3358" t="s">
        <v>18994</v>
      </c>
      <c r="G3358" t="s">
        <v>22700</v>
      </c>
      <c r="H3358">
        <v>297.89999999999998</v>
      </c>
      <c r="I3358" t="s">
        <v>23605</v>
      </c>
      <c r="M3358" t="s">
        <v>23655</v>
      </c>
      <c r="N3358" t="s">
        <v>23618</v>
      </c>
      <c r="O3358" t="s">
        <v>23611</v>
      </c>
      <c r="S3358" t="s">
        <v>23810</v>
      </c>
      <c r="W3358" t="s">
        <v>23915</v>
      </c>
      <c r="AB3358" t="s">
        <v>3</v>
      </c>
      <c r="AC3358" t="s">
        <v>23955</v>
      </c>
    </row>
    <row r="3359" spans="1:29" x14ac:dyDescent="0.25">
      <c r="A3359" t="s">
        <v>3321</v>
      </c>
      <c r="B3359" t="s">
        <v>7470</v>
      </c>
      <c r="C3359" t="s">
        <v>11565</v>
      </c>
      <c r="D3359" t="s">
        <v>15665</v>
      </c>
      <c r="F3359" t="s">
        <v>17846</v>
      </c>
      <c r="G3359" t="s">
        <v>22701</v>
      </c>
      <c r="H3359">
        <v>99.9</v>
      </c>
      <c r="I3359" t="s">
        <v>23604</v>
      </c>
      <c r="M3359" t="s">
        <v>23670</v>
      </c>
      <c r="N3359" t="s">
        <v>23662</v>
      </c>
      <c r="O3359" t="s">
        <v>23611</v>
      </c>
      <c r="S3359" t="s">
        <v>23815</v>
      </c>
      <c r="W3359" t="s">
        <v>23852</v>
      </c>
      <c r="AB3359" t="s">
        <v>5</v>
      </c>
      <c r="AC3359" t="s">
        <v>23955</v>
      </c>
    </row>
    <row r="3360" spans="1:29" x14ac:dyDescent="0.25">
      <c r="A3360" t="s">
        <v>3322</v>
      </c>
      <c r="B3360" t="s">
        <v>7471</v>
      </c>
      <c r="C3360" t="s">
        <v>11566</v>
      </c>
      <c r="D3360" t="s">
        <v>15666</v>
      </c>
      <c r="F3360" t="s">
        <v>17846</v>
      </c>
      <c r="G3360" t="s">
        <v>22702</v>
      </c>
      <c r="H3360">
        <v>99.9</v>
      </c>
      <c r="I3360" t="s">
        <v>23605</v>
      </c>
      <c r="M3360" t="s">
        <v>23655</v>
      </c>
      <c r="N3360" t="s">
        <v>23618</v>
      </c>
      <c r="O3360" t="s">
        <v>23611</v>
      </c>
      <c r="S3360" t="s">
        <v>23810</v>
      </c>
      <c r="W3360" t="s">
        <v>23861</v>
      </c>
      <c r="AB3360" t="s">
        <v>3</v>
      </c>
      <c r="AC3360" t="s">
        <v>23955</v>
      </c>
    </row>
    <row r="3361" spans="1:29" x14ac:dyDescent="0.25">
      <c r="A3361" t="s">
        <v>3323</v>
      </c>
      <c r="B3361" t="s">
        <v>7472</v>
      </c>
      <c r="C3361" t="s">
        <v>11567</v>
      </c>
      <c r="D3361" t="s">
        <v>15667</v>
      </c>
      <c r="F3361" t="s">
        <v>17052</v>
      </c>
      <c r="G3361" t="s">
        <v>22703</v>
      </c>
      <c r="H3361">
        <v>197</v>
      </c>
      <c r="I3361" t="s">
        <v>23605</v>
      </c>
      <c r="M3361" t="s">
        <v>23674</v>
      </c>
      <c r="N3361" t="s">
        <v>23675</v>
      </c>
      <c r="O3361" t="s">
        <v>23611</v>
      </c>
      <c r="S3361" t="s">
        <v>33</v>
      </c>
      <c r="W3361" t="s">
        <v>23857</v>
      </c>
      <c r="AB3361" t="s">
        <v>16</v>
      </c>
      <c r="AC3361" t="s">
        <v>23955</v>
      </c>
    </row>
    <row r="3362" spans="1:29" x14ac:dyDescent="0.25">
      <c r="A3362" t="s">
        <v>3324</v>
      </c>
      <c r="B3362" t="s">
        <v>7473</v>
      </c>
      <c r="C3362" t="s">
        <v>11568</v>
      </c>
      <c r="D3362" t="s">
        <v>14930</v>
      </c>
      <c r="F3362" t="s">
        <v>16746</v>
      </c>
      <c r="G3362" t="s">
        <v>22704</v>
      </c>
      <c r="H3362">
        <v>127</v>
      </c>
      <c r="I3362" t="s">
        <v>23607</v>
      </c>
      <c r="M3362" t="s">
        <v>23666</v>
      </c>
      <c r="N3362" t="s">
        <v>23615</v>
      </c>
      <c r="O3362" t="s">
        <v>23611</v>
      </c>
      <c r="S3362" t="s">
        <v>23809</v>
      </c>
      <c r="W3362" t="s">
        <v>23848</v>
      </c>
      <c r="AB3362" t="s">
        <v>7</v>
      </c>
      <c r="AC3362" t="s">
        <v>23955</v>
      </c>
    </row>
    <row r="3363" spans="1:29" x14ac:dyDescent="0.25">
      <c r="A3363" t="s">
        <v>3325</v>
      </c>
      <c r="B3363" t="s">
        <v>7474</v>
      </c>
      <c r="C3363" t="s">
        <v>11569</v>
      </c>
      <c r="D3363" t="s">
        <v>15668</v>
      </c>
      <c r="F3363" t="s">
        <v>18995</v>
      </c>
      <c r="G3363" t="s">
        <v>22705</v>
      </c>
      <c r="H3363">
        <v>197</v>
      </c>
      <c r="I3363" t="s">
        <v>23606</v>
      </c>
      <c r="M3363" t="s">
        <v>23735</v>
      </c>
      <c r="N3363" t="s">
        <v>23640</v>
      </c>
      <c r="O3363" t="s">
        <v>23611</v>
      </c>
      <c r="S3363" t="s">
        <v>23813</v>
      </c>
      <c r="W3363" t="s">
        <v>23853</v>
      </c>
      <c r="AB3363" t="s">
        <v>4</v>
      </c>
      <c r="AC3363" t="s">
        <v>23955</v>
      </c>
    </row>
    <row r="3364" spans="1:29" x14ac:dyDescent="0.25">
      <c r="A3364" t="s">
        <v>3326</v>
      </c>
      <c r="B3364" t="s">
        <v>7475</v>
      </c>
      <c r="C3364" t="s">
        <v>11570</v>
      </c>
      <c r="D3364" t="s">
        <v>15669</v>
      </c>
      <c r="F3364" t="s">
        <v>18996</v>
      </c>
      <c r="G3364" t="s">
        <v>22706</v>
      </c>
      <c r="H3364">
        <v>89.99</v>
      </c>
      <c r="I3364" t="s">
        <v>23605</v>
      </c>
      <c r="M3364" t="s">
        <v>23655</v>
      </c>
      <c r="N3364" t="s">
        <v>23618</v>
      </c>
      <c r="O3364" t="s">
        <v>23611</v>
      </c>
      <c r="S3364" t="s">
        <v>23810</v>
      </c>
      <c r="W3364" t="s">
        <v>23861</v>
      </c>
      <c r="AB3364" t="s">
        <v>3</v>
      </c>
      <c r="AC3364" t="s">
        <v>23955</v>
      </c>
    </row>
    <row r="3365" spans="1:29" x14ac:dyDescent="0.25">
      <c r="A3365" t="s">
        <v>3327</v>
      </c>
      <c r="B3365" t="s">
        <v>7476</v>
      </c>
      <c r="C3365" t="s">
        <v>11571</v>
      </c>
      <c r="D3365" t="s">
        <v>15670</v>
      </c>
      <c r="F3365" t="s">
        <v>18997</v>
      </c>
      <c r="G3365" t="s">
        <v>22707</v>
      </c>
      <c r="H3365">
        <v>100</v>
      </c>
      <c r="I3365" t="s">
        <v>23605</v>
      </c>
      <c r="M3365" t="s">
        <v>23666</v>
      </c>
      <c r="N3365" t="s">
        <v>23615</v>
      </c>
      <c r="O3365" t="s">
        <v>23611</v>
      </c>
      <c r="S3365" t="s">
        <v>23809</v>
      </c>
      <c r="W3365" t="s">
        <v>23907</v>
      </c>
      <c r="AB3365" t="s">
        <v>7</v>
      </c>
      <c r="AC3365" t="s">
        <v>23955</v>
      </c>
    </row>
    <row r="3366" spans="1:29" x14ac:dyDescent="0.25">
      <c r="A3366" t="s">
        <v>3328</v>
      </c>
      <c r="B3366" t="s">
        <v>7477</v>
      </c>
      <c r="C3366" t="s">
        <v>11572</v>
      </c>
      <c r="D3366" t="s">
        <v>15671</v>
      </c>
      <c r="F3366" t="s">
        <v>18998</v>
      </c>
      <c r="G3366" t="s">
        <v>22708</v>
      </c>
      <c r="H3366">
        <v>267</v>
      </c>
      <c r="I3366" t="s">
        <v>23604</v>
      </c>
      <c r="M3366" t="s">
        <v>23725</v>
      </c>
      <c r="N3366" t="s">
        <v>23644</v>
      </c>
      <c r="O3366" t="s">
        <v>23611</v>
      </c>
      <c r="S3366" t="s">
        <v>23808</v>
      </c>
      <c r="W3366" t="s">
        <v>23947</v>
      </c>
      <c r="AB3366" t="s">
        <v>2</v>
      </c>
      <c r="AC3366" t="s">
        <v>23956</v>
      </c>
    </row>
    <row r="3367" spans="1:29" x14ac:dyDescent="0.25">
      <c r="A3367" t="s">
        <v>3329</v>
      </c>
      <c r="B3367" t="s">
        <v>7478</v>
      </c>
      <c r="C3367" t="s">
        <v>11573</v>
      </c>
      <c r="D3367" t="s">
        <v>15672</v>
      </c>
      <c r="F3367" t="s">
        <v>17302</v>
      </c>
      <c r="G3367" t="s">
        <v>22709</v>
      </c>
      <c r="H3367">
        <v>197</v>
      </c>
      <c r="I3367" t="s">
        <v>23604</v>
      </c>
      <c r="M3367" t="s">
        <v>23754</v>
      </c>
      <c r="N3367" t="s">
        <v>23618</v>
      </c>
      <c r="O3367" t="s">
        <v>23611</v>
      </c>
      <c r="S3367" t="s">
        <v>23810</v>
      </c>
      <c r="W3367" t="s">
        <v>23942</v>
      </c>
      <c r="AB3367" t="s">
        <v>3</v>
      </c>
      <c r="AC3367" t="s">
        <v>23955</v>
      </c>
    </row>
    <row r="3368" spans="1:29" x14ac:dyDescent="0.25">
      <c r="A3368" t="s">
        <v>3330</v>
      </c>
      <c r="B3368" t="s">
        <v>7479</v>
      </c>
      <c r="C3368" t="s">
        <v>11574</v>
      </c>
      <c r="D3368" t="s">
        <v>15673</v>
      </c>
      <c r="F3368" t="s">
        <v>17983</v>
      </c>
      <c r="G3368" t="s">
        <v>22710</v>
      </c>
      <c r="H3368">
        <v>129.9</v>
      </c>
      <c r="I3368" t="s">
        <v>23604</v>
      </c>
      <c r="M3368" t="s">
        <v>23657</v>
      </c>
      <c r="N3368" t="s">
        <v>23658</v>
      </c>
      <c r="O3368" t="s">
        <v>23611</v>
      </c>
      <c r="S3368" t="s">
        <v>23814</v>
      </c>
      <c r="W3368" t="s">
        <v>23924</v>
      </c>
      <c r="AB3368" t="s">
        <v>8</v>
      </c>
      <c r="AC3368" t="s">
        <v>23955</v>
      </c>
    </row>
    <row r="3369" spans="1:29" x14ac:dyDescent="0.25">
      <c r="A3369" t="s">
        <v>3331</v>
      </c>
      <c r="B3369" t="s">
        <v>7480</v>
      </c>
      <c r="C3369" t="s">
        <v>11575</v>
      </c>
      <c r="D3369" t="s">
        <v>15674</v>
      </c>
      <c r="F3369" t="s">
        <v>16769</v>
      </c>
      <c r="G3369" t="s">
        <v>22711</v>
      </c>
      <c r="H3369">
        <v>139.99</v>
      </c>
      <c r="I3369" t="s">
        <v>23604</v>
      </c>
      <c r="M3369" t="s">
        <v>23788</v>
      </c>
      <c r="N3369" t="s">
        <v>23668</v>
      </c>
      <c r="O3369" t="s">
        <v>23611</v>
      </c>
      <c r="S3369" t="s">
        <v>23816</v>
      </c>
      <c r="W3369" t="s">
        <v>23887</v>
      </c>
      <c r="AB3369" t="s">
        <v>23952</v>
      </c>
      <c r="AC3369" t="s">
        <v>23955</v>
      </c>
    </row>
    <row r="3370" spans="1:29" x14ac:dyDescent="0.25">
      <c r="A3370" t="s">
        <v>3332</v>
      </c>
      <c r="B3370" t="s">
        <v>7481</v>
      </c>
      <c r="C3370" t="s">
        <v>11576</v>
      </c>
      <c r="D3370" t="s">
        <v>15675</v>
      </c>
      <c r="F3370" t="s">
        <v>18999</v>
      </c>
      <c r="G3370" t="s">
        <v>22712</v>
      </c>
      <c r="H3370">
        <v>147</v>
      </c>
      <c r="I3370" t="s">
        <v>23604</v>
      </c>
      <c r="M3370" t="s">
        <v>23758</v>
      </c>
      <c r="N3370" t="s">
        <v>23618</v>
      </c>
      <c r="O3370" t="s">
        <v>23611</v>
      </c>
      <c r="S3370" t="s">
        <v>23810</v>
      </c>
      <c r="W3370" t="s">
        <v>23845</v>
      </c>
      <c r="AB3370" t="s">
        <v>3</v>
      </c>
      <c r="AC3370" t="s">
        <v>23955</v>
      </c>
    </row>
    <row r="3371" spans="1:29" x14ac:dyDescent="0.25">
      <c r="A3371" t="s">
        <v>3333</v>
      </c>
      <c r="B3371" t="s">
        <v>7482</v>
      </c>
      <c r="C3371" t="s">
        <v>11577</v>
      </c>
      <c r="D3371" t="s">
        <v>15676</v>
      </c>
      <c r="F3371" t="s">
        <v>16758</v>
      </c>
      <c r="G3371" t="s">
        <v>22713</v>
      </c>
      <c r="H3371">
        <v>297</v>
      </c>
      <c r="I3371" t="s">
        <v>23605</v>
      </c>
      <c r="M3371" t="s">
        <v>23655</v>
      </c>
      <c r="N3371" t="s">
        <v>23618</v>
      </c>
      <c r="O3371" t="s">
        <v>23611</v>
      </c>
      <c r="S3371" t="s">
        <v>23810</v>
      </c>
      <c r="W3371" t="s">
        <v>23871</v>
      </c>
      <c r="AB3371" t="s">
        <v>3</v>
      </c>
      <c r="AC3371" t="s">
        <v>23955</v>
      </c>
    </row>
    <row r="3372" spans="1:29" x14ac:dyDescent="0.25">
      <c r="A3372" t="s">
        <v>3334</v>
      </c>
      <c r="B3372" t="s">
        <v>7483</v>
      </c>
      <c r="C3372" t="s">
        <v>11578</v>
      </c>
      <c r="D3372" t="s">
        <v>15677</v>
      </c>
      <c r="F3372" t="s">
        <v>19000</v>
      </c>
      <c r="G3372" t="s">
        <v>22714</v>
      </c>
      <c r="H3372">
        <v>307</v>
      </c>
      <c r="I3372" t="s">
        <v>23604</v>
      </c>
      <c r="M3372" t="s">
        <v>23655</v>
      </c>
      <c r="N3372" t="s">
        <v>23618</v>
      </c>
      <c r="O3372" t="s">
        <v>23611</v>
      </c>
      <c r="S3372" t="s">
        <v>23810</v>
      </c>
      <c r="W3372" t="s">
        <v>23861</v>
      </c>
      <c r="AB3372" t="s">
        <v>3</v>
      </c>
      <c r="AC3372" t="s">
        <v>23955</v>
      </c>
    </row>
    <row r="3373" spans="1:29" x14ac:dyDescent="0.25">
      <c r="A3373" t="s">
        <v>3335</v>
      </c>
      <c r="B3373" t="s">
        <v>7484</v>
      </c>
      <c r="C3373" t="s">
        <v>11579</v>
      </c>
      <c r="D3373" t="s">
        <v>15678</v>
      </c>
      <c r="F3373" t="s">
        <v>19001</v>
      </c>
      <c r="G3373" t="s">
        <v>22715</v>
      </c>
      <c r="H3373">
        <v>127</v>
      </c>
      <c r="I3373" t="s">
        <v>23604</v>
      </c>
      <c r="M3373" t="s">
        <v>23681</v>
      </c>
      <c r="N3373" t="s">
        <v>23632</v>
      </c>
      <c r="O3373" t="s">
        <v>23611</v>
      </c>
      <c r="S3373" t="s">
        <v>23812</v>
      </c>
      <c r="W3373" t="s">
        <v>23864</v>
      </c>
      <c r="AB3373" t="s">
        <v>10</v>
      </c>
      <c r="AC3373" t="s">
        <v>23955</v>
      </c>
    </row>
    <row r="3374" spans="1:29" x14ac:dyDescent="0.25">
      <c r="A3374" t="s">
        <v>3336</v>
      </c>
      <c r="B3374" t="s">
        <v>7485</v>
      </c>
      <c r="C3374" t="s">
        <v>11580</v>
      </c>
      <c r="D3374" t="s">
        <v>15679</v>
      </c>
      <c r="F3374" t="s">
        <v>19002</v>
      </c>
      <c r="G3374" t="s">
        <v>22716</v>
      </c>
      <c r="H3374">
        <v>150</v>
      </c>
      <c r="I3374" t="s">
        <v>23607</v>
      </c>
      <c r="M3374" t="s">
        <v>23674</v>
      </c>
      <c r="N3374" t="s">
        <v>23675</v>
      </c>
      <c r="O3374" t="s">
        <v>23611</v>
      </c>
      <c r="S3374" t="s">
        <v>33</v>
      </c>
      <c r="W3374" t="s">
        <v>23921</v>
      </c>
      <c r="AB3374" t="s">
        <v>16</v>
      </c>
      <c r="AC3374" t="s">
        <v>23955</v>
      </c>
    </row>
    <row r="3375" spans="1:29" x14ac:dyDescent="0.25">
      <c r="A3375" t="s">
        <v>3337</v>
      </c>
      <c r="B3375" t="s">
        <v>7486</v>
      </c>
      <c r="C3375" t="s">
        <v>11581</v>
      </c>
      <c r="D3375" t="s">
        <v>15680</v>
      </c>
      <c r="F3375" t="s">
        <v>19003</v>
      </c>
      <c r="G3375" t="s">
        <v>22717</v>
      </c>
      <c r="H3375">
        <v>197.9</v>
      </c>
      <c r="I3375" t="s">
        <v>23604</v>
      </c>
      <c r="M3375" t="s">
        <v>23769</v>
      </c>
      <c r="N3375" t="s">
        <v>23677</v>
      </c>
      <c r="O3375" t="s">
        <v>23611</v>
      </c>
      <c r="S3375" t="s">
        <v>36</v>
      </c>
      <c r="W3375" t="s">
        <v>23940</v>
      </c>
      <c r="AB3375" t="s">
        <v>19</v>
      </c>
      <c r="AC3375" t="s">
        <v>23955</v>
      </c>
    </row>
    <row r="3376" spans="1:29" x14ac:dyDescent="0.25">
      <c r="A3376" t="s">
        <v>3338</v>
      </c>
      <c r="B3376" t="s">
        <v>7487</v>
      </c>
      <c r="C3376" t="s">
        <v>11582</v>
      </c>
      <c r="D3376" t="s">
        <v>15681</v>
      </c>
      <c r="F3376" t="s">
        <v>19004</v>
      </c>
      <c r="G3376" t="s">
        <v>22718</v>
      </c>
      <c r="H3376">
        <v>177</v>
      </c>
      <c r="I3376" t="s">
        <v>23606</v>
      </c>
      <c r="M3376" t="s">
        <v>23681</v>
      </c>
      <c r="N3376" t="s">
        <v>23632</v>
      </c>
      <c r="O3376" t="s">
        <v>23611</v>
      </c>
      <c r="S3376" t="s">
        <v>23812</v>
      </c>
      <c r="W3376" t="s">
        <v>23943</v>
      </c>
      <c r="AB3376" t="s">
        <v>10</v>
      </c>
      <c r="AC3376" t="s">
        <v>23955</v>
      </c>
    </row>
    <row r="3377" spans="1:29" x14ac:dyDescent="0.25">
      <c r="A3377" t="s">
        <v>3339</v>
      </c>
      <c r="B3377" t="s">
        <v>7488</v>
      </c>
      <c r="C3377" t="s">
        <v>11583</v>
      </c>
      <c r="D3377" t="s">
        <v>15682</v>
      </c>
      <c r="F3377" t="s">
        <v>19005</v>
      </c>
      <c r="G3377" t="s">
        <v>22719</v>
      </c>
      <c r="H3377">
        <v>297</v>
      </c>
      <c r="I3377" t="s">
        <v>23606</v>
      </c>
      <c r="M3377" t="s">
        <v>23710</v>
      </c>
      <c r="N3377" t="s">
        <v>23688</v>
      </c>
      <c r="O3377" t="s">
        <v>23611</v>
      </c>
      <c r="S3377" t="s">
        <v>23819</v>
      </c>
      <c r="W3377" t="s">
        <v>23897</v>
      </c>
      <c r="AB3377" t="s">
        <v>6</v>
      </c>
      <c r="AC3377" t="s">
        <v>23955</v>
      </c>
    </row>
    <row r="3378" spans="1:29" x14ac:dyDescent="0.25">
      <c r="A3378" t="s">
        <v>3340</v>
      </c>
      <c r="B3378" t="s">
        <v>7489</v>
      </c>
      <c r="C3378" t="s">
        <v>11584</v>
      </c>
      <c r="D3378" t="s">
        <v>15683</v>
      </c>
      <c r="F3378" t="s">
        <v>18423</v>
      </c>
      <c r="G3378" t="s">
        <v>22720</v>
      </c>
      <c r="H3378">
        <v>368</v>
      </c>
      <c r="I3378" t="s">
        <v>23604</v>
      </c>
      <c r="M3378" t="s">
        <v>23687</v>
      </c>
      <c r="N3378" t="s">
        <v>23688</v>
      </c>
      <c r="O3378" t="s">
        <v>23611</v>
      </c>
      <c r="S3378" t="s">
        <v>23819</v>
      </c>
      <c r="W3378" t="s">
        <v>23919</v>
      </c>
      <c r="AB3378" t="s">
        <v>6</v>
      </c>
      <c r="AC3378" t="s">
        <v>23955</v>
      </c>
    </row>
    <row r="3379" spans="1:29" x14ac:dyDescent="0.25">
      <c r="A3379" t="s">
        <v>3341</v>
      </c>
      <c r="B3379" t="s">
        <v>7490</v>
      </c>
      <c r="C3379" t="s">
        <v>10866</v>
      </c>
      <c r="D3379" t="s">
        <v>14958</v>
      </c>
      <c r="F3379" t="s">
        <v>19006</v>
      </c>
      <c r="G3379" t="s">
        <v>22721</v>
      </c>
      <c r="H3379">
        <v>197</v>
      </c>
      <c r="I3379" t="s">
        <v>23607</v>
      </c>
      <c r="M3379" t="s">
        <v>23655</v>
      </c>
      <c r="N3379" t="s">
        <v>23618</v>
      </c>
      <c r="O3379" t="s">
        <v>23611</v>
      </c>
      <c r="S3379" t="s">
        <v>23810</v>
      </c>
      <c r="W3379" t="s">
        <v>23861</v>
      </c>
      <c r="AB3379" t="s">
        <v>3</v>
      </c>
      <c r="AC3379" t="s">
        <v>23955</v>
      </c>
    </row>
    <row r="3380" spans="1:29" x14ac:dyDescent="0.25">
      <c r="A3380" t="s">
        <v>3342</v>
      </c>
      <c r="B3380" t="s">
        <v>7491</v>
      </c>
      <c r="C3380" t="s">
        <v>11585</v>
      </c>
      <c r="D3380" t="s">
        <v>15684</v>
      </c>
      <c r="F3380" t="s">
        <v>19007</v>
      </c>
      <c r="G3380" t="s">
        <v>22722</v>
      </c>
      <c r="H3380">
        <v>207</v>
      </c>
      <c r="I3380" t="s">
        <v>23607</v>
      </c>
      <c r="M3380" t="s">
        <v>23655</v>
      </c>
      <c r="N3380" t="s">
        <v>23618</v>
      </c>
      <c r="O3380" t="s">
        <v>23611</v>
      </c>
      <c r="S3380" t="s">
        <v>23810</v>
      </c>
      <c r="W3380" t="s">
        <v>23847</v>
      </c>
      <c r="AB3380" t="s">
        <v>3</v>
      </c>
      <c r="AC3380" t="s">
        <v>23955</v>
      </c>
    </row>
    <row r="3381" spans="1:29" x14ac:dyDescent="0.25">
      <c r="A3381" t="s">
        <v>3343</v>
      </c>
      <c r="B3381" t="s">
        <v>7492</v>
      </c>
      <c r="C3381" t="s">
        <v>11586</v>
      </c>
      <c r="D3381" t="s">
        <v>15685</v>
      </c>
      <c r="F3381" t="s">
        <v>16664</v>
      </c>
      <c r="G3381" t="s">
        <v>22723</v>
      </c>
      <c r="H3381">
        <v>189.9</v>
      </c>
      <c r="I3381" t="s">
        <v>23605</v>
      </c>
      <c r="M3381" t="s">
        <v>23748</v>
      </c>
      <c r="N3381" t="s">
        <v>23662</v>
      </c>
      <c r="O3381" t="s">
        <v>23611</v>
      </c>
      <c r="S3381" t="s">
        <v>23815</v>
      </c>
      <c r="W3381" t="s">
        <v>23878</v>
      </c>
      <c r="AB3381" t="s">
        <v>5</v>
      </c>
      <c r="AC3381" t="s">
        <v>23955</v>
      </c>
    </row>
    <row r="3382" spans="1:29" x14ac:dyDescent="0.25">
      <c r="A3382" t="s">
        <v>3344</v>
      </c>
      <c r="B3382" t="s">
        <v>7493</v>
      </c>
      <c r="C3382" t="s">
        <v>11587</v>
      </c>
      <c r="D3382" t="s">
        <v>14960</v>
      </c>
      <c r="F3382" t="s">
        <v>19008</v>
      </c>
      <c r="G3382" t="s">
        <v>22724</v>
      </c>
      <c r="H3382">
        <v>207</v>
      </c>
      <c r="I3382" t="s">
        <v>23604</v>
      </c>
      <c r="M3382" t="s">
        <v>23725</v>
      </c>
      <c r="N3382" t="s">
        <v>23644</v>
      </c>
      <c r="O3382" t="s">
        <v>23611</v>
      </c>
      <c r="S3382" t="s">
        <v>23808</v>
      </c>
      <c r="W3382" t="s">
        <v>23892</v>
      </c>
      <c r="AB3382" t="s">
        <v>2</v>
      </c>
      <c r="AC3382" t="s">
        <v>23955</v>
      </c>
    </row>
    <row r="3383" spans="1:29" x14ac:dyDescent="0.25">
      <c r="A3383" t="s">
        <v>3345</v>
      </c>
      <c r="B3383" t="s">
        <v>7494</v>
      </c>
      <c r="C3383" t="s">
        <v>11588</v>
      </c>
      <c r="D3383" t="s">
        <v>15686</v>
      </c>
      <c r="F3383" t="s">
        <v>19009</v>
      </c>
      <c r="G3383" t="s">
        <v>22725</v>
      </c>
      <c r="H3383">
        <v>207</v>
      </c>
      <c r="I3383" t="s">
        <v>23606</v>
      </c>
      <c r="M3383" t="s">
        <v>23655</v>
      </c>
      <c r="N3383" t="s">
        <v>23618</v>
      </c>
      <c r="O3383" t="s">
        <v>23611</v>
      </c>
      <c r="S3383" t="s">
        <v>23810</v>
      </c>
      <c r="W3383" t="s">
        <v>23871</v>
      </c>
      <c r="AB3383" t="s">
        <v>3</v>
      </c>
      <c r="AC3383" t="s">
        <v>23955</v>
      </c>
    </row>
    <row r="3384" spans="1:29" x14ac:dyDescent="0.25">
      <c r="A3384" t="s">
        <v>3346</v>
      </c>
      <c r="B3384" t="s">
        <v>7495</v>
      </c>
      <c r="C3384" t="s">
        <v>11589</v>
      </c>
      <c r="D3384" t="s">
        <v>15687</v>
      </c>
      <c r="F3384" t="s">
        <v>19010</v>
      </c>
      <c r="G3384" t="s">
        <v>22726</v>
      </c>
      <c r="H3384">
        <v>197</v>
      </c>
      <c r="I3384" t="s">
        <v>23606</v>
      </c>
      <c r="M3384" t="s">
        <v>23673</v>
      </c>
      <c r="N3384" t="s">
        <v>23618</v>
      </c>
      <c r="O3384" t="s">
        <v>23611</v>
      </c>
      <c r="S3384" t="s">
        <v>23817</v>
      </c>
      <c r="W3384" t="s">
        <v>23854</v>
      </c>
      <c r="AB3384" t="s">
        <v>14</v>
      </c>
      <c r="AC3384" t="s">
        <v>23955</v>
      </c>
    </row>
    <row r="3385" spans="1:29" x14ac:dyDescent="0.25">
      <c r="A3385" t="s">
        <v>3347</v>
      </c>
      <c r="B3385" t="s">
        <v>7496</v>
      </c>
      <c r="C3385" t="s">
        <v>11590</v>
      </c>
      <c r="D3385" t="s">
        <v>15688</v>
      </c>
      <c r="F3385" t="s">
        <v>19011</v>
      </c>
      <c r="G3385" t="s">
        <v>22727</v>
      </c>
      <c r="H3385">
        <v>150</v>
      </c>
      <c r="I3385" t="s">
        <v>23605</v>
      </c>
      <c r="M3385" t="s">
        <v>23649</v>
      </c>
      <c r="N3385" t="s">
        <v>23618</v>
      </c>
      <c r="O3385" t="s">
        <v>23611</v>
      </c>
      <c r="S3385" t="s">
        <v>23810</v>
      </c>
      <c r="W3385" t="s">
        <v>23885</v>
      </c>
      <c r="AB3385" t="s">
        <v>3</v>
      </c>
      <c r="AC3385" t="s">
        <v>23955</v>
      </c>
    </row>
    <row r="3386" spans="1:29" x14ac:dyDescent="0.25">
      <c r="A3386" t="s">
        <v>3348</v>
      </c>
      <c r="B3386" t="s">
        <v>7497</v>
      </c>
      <c r="C3386" t="s">
        <v>11591</v>
      </c>
      <c r="D3386" t="s">
        <v>15388</v>
      </c>
      <c r="F3386" t="s">
        <v>19012</v>
      </c>
      <c r="G3386" t="s">
        <v>22728</v>
      </c>
      <c r="H3386">
        <v>166</v>
      </c>
      <c r="I3386" t="s">
        <v>23605</v>
      </c>
      <c r="M3386" t="s">
        <v>23773</v>
      </c>
      <c r="N3386" t="s">
        <v>23615</v>
      </c>
      <c r="O3386" t="s">
        <v>23611</v>
      </c>
      <c r="S3386" t="s">
        <v>23809</v>
      </c>
      <c r="W3386" t="s">
        <v>23848</v>
      </c>
      <c r="AB3386" t="s">
        <v>7</v>
      </c>
      <c r="AC3386" t="s">
        <v>23955</v>
      </c>
    </row>
    <row r="3387" spans="1:29" x14ac:dyDescent="0.25">
      <c r="A3387" t="s">
        <v>3349</v>
      </c>
      <c r="B3387" t="s">
        <v>7498</v>
      </c>
      <c r="C3387" t="s">
        <v>11592</v>
      </c>
      <c r="D3387" t="s">
        <v>15689</v>
      </c>
      <c r="F3387" t="s">
        <v>19013</v>
      </c>
      <c r="G3387" t="s">
        <v>22729</v>
      </c>
      <c r="H3387">
        <v>207</v>
      </c>
      <c r="I3387" t="s">
        <v>23603</v>
      </c>
      <c r="M3387" t="s">
        <v>23725</v>
      </c>
      <c r="N3387" t="s">
        <v>23644</v>
      </c>
      <c r="O3387" t="s">
        <v>23611</v>
      </c>
      <c r="S3387" t="s">
        <v>23808</v>
      </c>
      <c r="W3387" t="s">
        <v>23926</v>
      </c>
      <c r="AB3387" t="s">
        <v>2</v>
      </c>
      <c r="AC3387" t="s">
        <v>23955</v>
      </c>
    </row>
    <row r="3388" spans="1:29" x14ac:dyDescent="0.25">
      <c r="A3388" t="s">
        <v>3350</v>
      </c>
      <c r="B3388" t="s">
        <v>7499</v>
      </c>
      <c r="C3388" t="s">
        <v>11593</v>
      </c>
      <c r="D3388" t="s">
        <v>15690</v>
      </c>
      <c r="F3388" t="s">
        <v>19014</v>
      </c>
      <c r="G3388" t="s">
        <v>22730</v>
      </c>
      <c r="H3388">
        <v>197.9</v>
      </c>
      <c r="I3388" t="s">
        <v>23606</v>
      </c>
      <c r="M3388" t="s">
        <v>23741</v>
      </c>
      <c r="N3388" t="s">
        <v>23618</v>
      </c>
      <c r="O3388" t="s">
        <v>23611</v>
      </c>
      <c r="S3388" t="s">
        <v>23810</v>
      </c>
      <c r="W3388" t="s">
        <v>23944</v>
      </c>
      <c r="AB3388" t="s">
        <v>3</v>
      </c>
      <c r="AC3388" t="s">
        <v>23955</v>
      </c>
    </row>
    <row r="3389" spans="1:29" x14ac:dyDescent="0.25">
      <c r="A3389" t="s">
        <v>3351</v>
      </c>
      <c r="B3389" t="s">
        <v>7500</v>
      </c>
      <c r="C3389" t="s">
        <v>11594</v>
      </c>
      <c r="D3389" t="s">
        <v>15691</v>
      </c>
      <c r="F3389" t="s">
        <v>19015</v>
      </c>
      <c r="G3389" t="s">
        <v>22731</v>
      </c>
      <c r="H3389">
        <v>297</v>
      </c>
      <c r="I3389" t="s">
        <v>23604</v>
      </c>
      <c r="M3389" t="s">
        <v>23661</v>
      </c>
      <c r="N3389" t="s">
        <v>23662</v>
      </c>
      <c r="O3389" t="s">
        <v>23611</v>
      </c>
      <c r="S3389" t="s">
        <v>23815</v>
      </c>
      <c r="W3389" t="s">
        <v>23870</v>
      </c>
      <c r="AB3389" t="s">
        <v>5</v>
      </c>
      <c r="AC3389" t="s">
        <v>23955</v>
      </c>
    </row>
    <row r="3390" spans="1:29" x14ac:dyDescent="0.25">
      <c r="A3390" t="s">
        <v>3352</v>
      </c>
      <c r="B3390" t="s">
        <v>7501</v>
      </c>
      <c r="C3390" t="s">
        <v>11595</v>
      </c>
      <c r="D3390" t="s">
        <v>15692</v>
      </c>
      <c r="F3390" t="s">
        <v>17524</v>
      </c>
      <c r="G3390" t="s">
        <v>22732</v>
      </c>
      <c r="H3390">
        <v>159.9</v>
      </c>
      <c r="I3390" t="s">
        <v>23605</v>
      </c>
      <c r="M3390" t="s">
        <v>23713</v>
      </c>
      <c r="N3390" t="s">
        <v>23622</v>
      </c>
      <c r="O3390" t="s">
        <v>23611</v>
      </c>
      <c r="S3390" t="s">
        <v>23811</v>
      </c>
      <c r="W3390" t="s">
        <v>23946</v>
      </c>
      <c r="AB3390" t="s">
        <v>15</v>
      </c>
      <c r="AC3390" t="s">
        <v>23955</v>
      </c>
    </row>
    <row r="3391" spans="1:29" x14ac:dyDescent="0.25">
      <c r="A3391" t="s">
        <v>3353</v>
      </c>
      <c r="B3391" t="s">
        <v>7502</v>
      </c>
      <c r="C3391" t="s">
        <v>11596</v>
      </c>
      <c r="D3391" t="s">
        <v>15693</v>
      </c>
      <c r="F3391" t="s">
        <v>17524</v>
      </c>
      <c r="G3391" t="s">
        <v>22733</v>
      </c>
      <c r="H3391">
        <v>209.9</v>
      </c>
      <c r="I3391" t="s">
        <v>23606</v>
      </c>
      <c r="M3391" t="s">
        <v>23739</v>
      </c>
      <c r="N3391" t="s">
        <v>23622</v>
      </c>
      <c r="O3391" t="s">
        <v>23611</v>
      </c>
      <c r="S3391" t="s">
        <v>23811</v>
      </c>
      <c r="W3391" t="s">
        <v>23922</v>
      </c>
      <c r="AB3391" t="s">
        <v>15</v>
      </c>
      <c r="AC3391" t="s">
        <v>23955</v>
      </c>
    </row>
    <row r="3392" spans="1:29" x14ac:dyDescent="0.25">
      <c r="A3392" t="s">
        <v>3354</v>
      </c>
      <c r="B3392" t="s">
        <v>7503</v>
      </c>
      <c r="C3392" t="s">
        <v>11597</v>
      </c>
      <c r="D3392" t="s">
        <v>15694</v>
      </c>
      <c r="F3392" t="s">
        <v>19016</v>
      </c>
      <c r="G3392" t="s">
        <v>22734</v>
      </c>
      <c r="H3392">
        <v>134.99</v>
      </c>
      <c r="I3392" t="s">
        <v>23607</v>
      </c>
      <c r="M3392" t="s">
        <v>23694</v>
      </c>
      <c r="N3392" t="s">
        <v>23695</v>
      </c>
      <c r="O3392" t="s">
        <v>23611</v>
      </c>
      <c r="S3392" t="s">
        <v>23821</v>
      </c>
      <c r="W3392" t="s">
        <v>23900</v>
      </c>
      <c r="AB3392" t="s">
        <v>12</v>
      </c>
      <c r="AC3392" t="s">
        <v>23955</v>
      </c>
    </row>
    <row r="3393" spans="1:29" x14ac:dyDescent="0.25">
      <c r="A3393" t="s">
        <v>3355</v>
      </c>
      <c r="B3393" t="s">
        <v>7504</v>
      </c>
      <c r="C3393" t="s">
        <v>11598</v>
      </c>
      <c r="D3393" t="s">
        <v>15695</v>
      </c>
      <c r="F3393" t="s">
        <v>19017</v>
      </c>
      <c r="G3393" t="s">
        <v>22735</v>
      </c>
      <c r="H3393">
        <v>157</v>
      </c>
      <c r="I3393" t="s">
        <v>23604</v>
      </c>
      <c r="M3393" t="s">
        <v>23690</v>
      </c>
      <c r="N3393" t="s">
        <v>23691</v>
      </c>
      <c r="O3393" t="s">
        <v>23611</v>
      </c>
      <c r="S3393" t="s">
        <v>23820</v>
      </c>
      <c r="W3393" t="s">
        <v>23873</v>
      </c>
      <c r="AB3393" t="s">
        <v>13</v>
      </c>
      <c r="AC3393" t="s">
        <v>23955</v>
      </c>
    </row>
    <row r="3394" spans="1:29" x14ac:dyDescent="0.25">
      <c r="A3394" t="s">
        <v>3356</v>
      </c>
      <c r="B3394" t="s">
        <v>7505</v>
      </c>
      <c r="C3394" t="s">
        <v>11599</v>
      </c>
      <c r="D3394" t="s">
        <v>15696</v>
      </c>
      <c r="F3394" t="s">
        <v>19018</v>
      </c>
      <c r="G3394" t="s">
        <v>22736</v>
      </c>
      <c r="H3394">
        <v>0</v>
      </c>
      <c r="I3394" t="s">
        <v>23606</v>
      </c>
      <c r="M3394" t="s">
        <v>23750</v>
      </c>
      <c r="N3394" t="s">
        <v>23615</v>
      </c>
      <c r="O3394" t="s">
        <v>23611</v>
      </c>
      <c r="S3394" t="s">
        <v>23809</v>
      </c>
      <c r="W3394" t="s">
        <v>23881</v>
      </c>
      <c r="AB3394" t="s">
        <v>7</v>
      </c>
      <c r="AC3394" t="s">
        <v>23955</v>
      </c>
    </row>
    <row r="3395" spans="1:29" x14ac:dyDescent="0.25">
      <c r="A3395" t="s">
        <v>3357</v>
      </c>
      <c r="B3395" t="s">
        <v>7506</v>
      </c>
      <c r="C3395" t="s">
        <v>11600</v>
      </c>
      <c r="D3395" t="s">
        <v>15697</v>
      </c>
      <c r="F3395" t="s">
        <v>19019</v>
      </c>
      <c r="G3395" t="s">
        <v>22737</v>
      </c>
      <c r="H3395">
        <v>149.9</v>
      </c>
      <c r="I3395" t="s">
        <v>23606</v>
      </c>
      <c r="M3395" t="s">
        <v>23725</v>
      </c>
      <c r="N3395" t="s">
        <v>23644</v>
      </c>
      <c r="O3395" t="s">
        <v>23611</v>
      </c>
      <c r="S3395" t="s">
        <v>23808</v>
      </c>
      <c r="W3395" t="s">
        <v>23947</v>
      </c>
      <c r="AB3395" t="s">
        <v>2</v>
      </c>
      <c r="AC3395" t="s">
        <v>23956</v>
      </c>
    </row>
    <row r="3396" spans="1:29" x14ac:dyDescent="0.25">
      <c r="A3396" t="s">
        <v>3358</v>
      </c>
      <c r="B3396" t="s">
        <v>7507</v>
      </c>
      <c r="C3396" t="s">
        <v>11601</v>
      </c>
      <c r="D3396" t="s">
        <v>15698</v>
      </c>
      <c r="F3396" t="s">
        <v>19020</v>
      </c>
      <c r="G3396" t="s">
        <v>22738</v>
      </c>
      <c r="H3396">
        <v>197</v>
      </c>
      <c r="I3396" t="s">
        <v>23605</v>
      </c>
      <c r="M3396" t="s">
        <v>23775</v>
      </c>
      <c r="N3396" t="s">
        <v>23618</v>
      </c>
      <c r="O3396" t="s">
        <v>23611</v>
      </c>
      <c r="S3396" t="s">
        <v>23810</v>
      </c>
      <c r="W3396" t="s">
        <v>23865</v>
      </c>
      <c r="AB3396" t="s">
        <v>3</v>
      </c>
      <c r="AC3396" t="s">
        <v>23955</v>
      </c>
    </row>
    <row r="3397" spans="1:29" x14ac:dyDescent="0.25">
      <c r="A3397" t="s">
        <v>3359</v>
      </c>
      <c r="B3397" t="s">
        <v>7508</v>
      </c>
      <c r="C3397" t="s">
        <v>11602</v>
      </c>
      <c r="D3397" t="s">
        <v>15699</v>
      </c>
      <c r="F3397" t="s">
        <v>19021</v>
      </c>
      <c r="G3397" t="s">
        <v>22739</v>
      </c>
      <c r="H3397">
        <v>150</v>
      </c>
      <c r="I3397" t="s">
        <v>23605</v>
      </c>
      <c r="M3397" t="s">
        <v>23710</v>
      </c>
      <c r="N3397" t="s">
        <v>23688</v>
      </c>
      <c r="O3397" t="s">
        <v>23611</v>
      </c>
      <c r="S3397" t="s">
        <v>23819</v>
      </c>
      <c r="W3397" t="s">
        <v>23897</v>
      </c>
      <c r="AB3397" t="s">
        <v>6</v>
      </c>
      <c r="AC3397" t="s">
        <v>23955</v>
      </c>
    </row>
    <row r="3398" spans="1:29" x14ac:dyDescent="0.25">
      <c r="A3398" t="s">
        <v>3360</v>
      </c>
      <c r="B3398" t="s">
        <v>7509</v>
      </c>
      <c r="C3398" t="s">
        <v>11603</v>
      </c>
      <c r="D3398" t="s">
        <v>15700</v>
      </c>
      <c r="F3398" t="s">
        <v>19022</v>
      </c>
      <c r="G3398" t="s">
        <v>22740</v>
      </c>
      <c r="H3398">
        <v>129.9</v>
      </c>
      <c r="I3398" t="s">
        <v>23605</v>
      </c>
      <c r="M3398" t="s">
        <v>23799</v>
      </c>
      <c r="N3398" t="s">
        <v>23644</v>
      </c>
      <c r="O3398" t="s">
        <v>23611</v>
      </c>
      <c r="S3398" t="s">
        <v>23808</v>
      </c>
      <c r="W3398" t="s">
        <v>23886</v>
      </c>
      <c r="AB3398" t="s">
        <v>2</v>
      </c>
      <c r="AC3398" t="s">
        <v>23955</v>
      </c>
    </row>
    <row r="3399" spans="1:29" x14ac:dyDescent="0.25">
      <c r="A3399" t="s">
        <v>3361</v>
      </c>
      <c r="B3399" t="s">
        <v>7510</v>
      </c>
      <c r="C3399" t="s">
        <v>11604</v>
      </c>
      <c r="D3399" t="s">
        <v>15701</v>
      </c>
      <c r="F3399" t="s">
        <v>19023</v>
      </c>
      <c r="G3399" t="s">
        <v>22741</v>
      </c>
      <c r="H3399">
        <v>129.9</v>
      </c>
      <c r="I3399" t="s">
        <v>23605</v>
      </c>
      <c r="M3399" t="s">
        <v>23728</v>
      </c>
      <c r="N3399" t="s">
        <v>23632</v>
      </c>
      <c r="O3399" t="s">
        <v>23611</v>
      </c>
      <c r="S3399" t="s">
        <v>23812</v>
      </c>
      <c r="W3399" t="s">
        <v>23905</v>
      </c>
      <c r="AB3399" t="s">
        <v>10</v>
      </c>
      <c r="AC3399" t="s">
        <v>23955</v>
      </c>
    </row>
    <row r="3400" spans="1:29" x14ac:dyDescent="0.25">
      <c r="A3400" t="s">
        <v>3362</v>
      </c>
      <c r="B3400" t="s">
        <v>7511</v>
      </c>
      <c r="C3400" t="s">
        <v>11605</v>
      </c>
      <c r="D3400" t="s">
        <v>15702</v>
      </c>
      <c r="F3400" t="s">
        <v>19024</v>
      </c>
      <c r="G3400" t="s">
        <v>22742</v>
      </c>
      <c r="H3400">
        <v>197</v>
      </c>
      <c r="I3400" t="s">
        <v>23606</v>
      </c>
      <c r="M3400" t="s">
        <v>23788</v>
      </c>
      <c r="N3400" t="s">
        <v>23668</v>
      </c>
      <c r="O3400" t="s">
        <v>23611</v>
      </c>
      <c r="S3400" t="s">
        <v>23816</v>
      </c>
      <c r="W3400" t="s">
        <v>23887</v>
      </c>
      <c r="AB3400" t="s">
        <v>23952</v>
      </c>
      <c r="AC3400" t="s">
        <v>23955</v>
      </c>
    </row>
    <row r="3401" spans="1:29" x14ac:dyDescent="0.25">
      <c r="A3401" t="s">
        <v>3363</v>
      </c>
      <c r="B3401" t="s">
        <v>7512</v>
      </c>
      <c r="C3401" t="s">
        <v>11606</v>
      </c>
      <c r="D3401" t="s">
        <v>15703</v>
      </c>
      <c r="F3401" t="s">
        <v>19025</v>
      </c>
      <c r="G3401" t="s">
        <v>22743</v>
      </c>
      <c r="H3401">
        <v>397</v>
      </c>
      <c r="I3401" t="s">
        <v>23605</v>
      </c>
      <c r="M3401" t="s">
        <v>23750</v>
      </c>
      <c r="N3401" t="s">
        <v>23615</v>
      </c>
      <c r="O3401" t="s">
        <v>23611</v>
      </c>
      <c r="S3401" t="s">
        <v>23809</v>
      </c>
      <c r="W3401" t="s">
        <v>23939</v>
      </c>
      <c r="AB3401" t="s">
        <v>7</v>
      </c>
      <c r="AC3401" t="s">
        <v>23955</v>
      </c>
    </row>
    <row r="3402" spans="1:29" x14ac:dyDescent="0.25">
      <c r="A3402" t="s">
        <v>3364</v>
      </c>
      <c r="B3402" t="s">
        <v>7513</v>
      </c>
      <c r="C3402" t="s">
        <v>11607</v>
      </c>
      <c r="D3402" t="s">
        <v>15704</v>
      </c>
      <c r="F3402" t="s">
        <v>19026</v>
      </c>
      <c r="G3402" t="s">
        <v>22744</v>
      </c>
      <c r="H3402">
        <v>127</v>
      </c>
      <c r="I3402" t="s">
        <v>23606</v>
      </c>
      <c r="M3402" t="s">
        <v>23716</v>
      </c>
      <c r="N3402" t="s">
        <v>23615</v>
      </c>
      <c r="O3402" t="s">
        <v>23611</v>
      </c>
      <c r="S3402" t="s">
        <v>23809</v>
      </c>
      <c r="W3402" t="s">
        <v>23882</v>
      </c>
      <c r="AB3402" t="s">
        <v>7</v>
      </c>
      <c r="AC3402" t="s">
        <v>23955</v>
      </c>
    </row>
    <row r="3403" spans="1:29" x14ac:dyDescent="0.25">
      <c r="A3403" t="s">
        <v>3365</v>
      </c>
      <c r="B3403" t="s">
        <v>7514</v>
      </c>
      <c r="C3403" t="s">
        <v>11608</v>
      </c>
      <c r="D3403" t="s">
        <v>15705</v>
      </c>
      <c r="F3403" t="s">
        <v>17789</v>
      </c>
      <c r="G3403" t="s">
        <v>22745</v>
      </c>
      <c r="H3403">
        <v>119.9</v>
      </c>
      <c r="I3403" t="s">
        <v>23607</v>
      </c>
      <c r="M3403" t="s">
        <v>23655</v>
      </c>
      <c r="N3403" t="s">
        <v>23618</v>
      </c>
      <c r="O3403" t="s">
        <v>23611</v>
      </c>
      <c r="S3403" t="s">
        <v>23810</v>
      </c>
      <c r="W3403" t="s">
        <v>23912</v>
      </c>
      <c r="AB3403" t="s">
        <v>3</v>
      </c>
      <c r="AC3403" t="s">
        <v>23955</v>
      </c>
    </row>
    <row r="3404" spans="1:29" x14ac:dyDescent="0.25">
      <c r="A3404" t="s">
        <v>3366</v>
      </c>
      <c r="B3404" t="s">
        <v>7515</v>
      </c>
      <c r="C3404" t="s">
        <v>11609</v>
      </c>
      <c r="D3404" t="s">
        <v>15706</v>
      </c>
      <c r="F3404" t="s">
        <v>19027</v>
      </c>
      <c r="G3404" t="s">
        <v>22746</v>
      </c>
      <c r="H3404">
        <v>397.9</v>
      </c>
      <c r="I3404" t="s">
        <v>23604</v>
      </c>
      <c r="M3404" t="s">
        <v>23762</v>
      </c>
      <c r="N3404" t="s">
        <v>23618</v>
      </c>
      <c r="O3404" t="s">
        <v>23611</v>
      </c>
      <c r="S3404" t="s">
        <v>23810</v>
      </c>
      <c r="W3404" t="s">
        <v>23944</v>
      </c>
      <c r="AB3404" t="s">
        <v>3</v>
      </c>
      <c r="AC3404" t="s">
        <v>23955</v>
      </c>
    </row>
    <row r="3405" spans="1:29" x14ac:dyDescent="0.25">
      <c r="A3405" t="s">
        <v>3367</v>
      </c>
      <c r="B3405" t="s">
        <v>7516</v>
      </c>
      <c r="C3405" t="s">
        <v>11610</v>
      </c>
      <c r="D3405" t="s">
        <v>15707</v>
      </c>
      <c r="F3405" t="s">
        <v>19028</v>
      </c>
      <c r="G3405" t="s">
        <v>22747</v>
      </c>
      <c r="H3405">
        <v>297</v>
      </c>
      <c r="I3405" t="s">
        <v>23604</v>
      </c>
      <c r="M3405" t="s">
        <v>23702</v>
      </c>
      <c r="N3405" t="s">
        <v>23644</v>
      </c>
      <c r="O3405" t="s">
        <v>23611</v>
      </c>
      <c r="S3405" t="s">
        <v>23808</v>
      </c>
      <c r="W3405" t="s">
        <v>23886</v>
      </c>
      <c r="AB3405" t="s">
        <v>2</v>
      </c>
      <c r="AC3405" t="s">
        <v>23955</v>
      </c>
    </row>
    <row r="3406" spans="1:29" x14ac:dyDescent="0.25">
      <c r="A3406" t="s">
        <v>3368</v>
      </c>
      <c r="B3406" t="s">
        <v>7517</v>
      </c>
      <c r="C3406" t="s">
        <v>11611</v>
      </c>
      <c r="D3406" t="s">
        <v>15708</v>
      </c>
      <c r="F3406" t="s">
        <v>18551</v>
      </c>
      <c r="G3406" t="s">
        <v>22748</v>
      </c>
      <c r="H3406">
        <v>137</v>
      </c>
      <c r="I3406" t="s">
        <v>23606</v>
      </c>
      <c r="M3406" t="s">
        <v>23679</v>
      </c>
      <c r="N3406" t="s">
        <v>23618</v>
      </c>
      <c r="O3406" t="s">
        <v>23611</v>
      </c>
      <c r="S3406" t="s">
        <v>23817</v>
      </c>
      <c r="W3406" t="s">
        <v>23949</v>
      </c>
      <c r="AB3406" t="s">
        <v>14</v>
      </c>
      <c r="AC3406" t="s">
        <v>23956</v>
      </c>
    </row>
    <row r="3407" spans="1:29" x14ac:dyDescent="0.25">
      <c r="A3407" t="s">
        <v>3369</v>
      </c>
      <c r="B3407" t="s">
        <v>7518</v>
      </c>
      <c r="C3407" t="s">
        <v>11612</v>
      </c>
      <c r="D3407" t="s">
        <v>15709</v>
      </c>
      <c r="F3407" t="s">
        <v>19029</v>
      </c>
      <c r="G3407" t="s">
        <v>22749</v>
      </c>
      <c r="H3407">
        <v>397</v>
      </c>
      <c r="I3407" t="s">
        <v>23606</v>
      </c>
      <c r="M3407" t="s">
        <v>23725</v>
      </c>
      <c r="N3407" t="s">
        <v>23644</v>
      </c>
      <c r="O3407" t="s">
        <v>23611</v>
      </c>
      <c r="S3407" t="s">
        <v>23808</v>
      </c>
      <c r="W3407" t="s">
        <v>23926</v>
      </c>
      <c r="AB3407" t="s">
        <v>2</v>
      </c>
      <c r="AC3407" t="s">
        <v>23955</v>
      </c>
    </row>
    <row r="3408" spans="1:29" x14ac:dyDescent="0.25">
      <c r="A3408" t="s">
        <v>3370</v>
      </c>
      <c r="B3408" t="s">
        <v>7519</v>
      </c>
      <c r="C3408" t="s">
        <v>11613</v>
      </c>
      <c r="D3408" t="s">
        <v>15710</v>
      </c>
      <c r="F3408" t="s">
        <v>19030</v>
      </c>
      <c r="G3408" t="s">
        <v>22750</v>
      </c>
      <c r="H3408">
        <v>167</v>
      </c>
      <c r="I3408" t="s">
        <v>23604</v>
      </c>
      <c r="M3408" t="s">
        <v>23694</v>
      </c>
      <c r="N3408" t="s">
        <v>23695</v>
      </c>
      <c r="O3408" t="s">
        <v>23611</v>
      </c>
      <c r="S3408" t="s">
        <v>23821</v>
      </c>
      <c r="W3408" t="s">
        <v>23904</v>
      </c>
      <c r="AB3408" t="s">
        <v>12</v>
      </c>
      <c r="AC3408" t="s">
        <v>23955</v>
      </c>
    </row>
    <row r="3409" spans="1:29" x14ac:dyDescent="0.25">
      <c r="A3409" t="s">
        <v>3371</v>
      </c>
      <c r="B3409" t="s">
        <v>7520</v>
      </c>
      <c r="C3409" t="s">
        <v>11614</v>
      </c>
      <c r="D3409" t="s">
        <v>15711</v>
      </c>
      <c r="F3409" t="s">
        <v>19031</v>
      </c>
      <c r="G3409" t="s">
        <v>22751</v>
      </c>
      <c r="H3409">
        <v>189.9</v>
      </c>
      <c r="I3409" t="s">
        <v>23604</v>
      </c>
      <c r="M3409" t="s">
        <v>23681</v>
      </c>
      <c r="N3409" t="s">
        <v>23632</v>
      </c>
      <c r="O3409" t="s">
        <v>23611</v>
      </c>
      <c r="S3409" t="s">
        <v>23812</v>
      </c>
      <c r="W3409" t="s">
        <v>23883</v>
      </c>
      <c r="AB3409" t="s">
        <v>10</v>
      </c>
      <c r="AC3409" t="s">
        <v>23955</v>
      </c>
    </row>
    <row r="3410" spans="1:29" x14ac:dyDescent="0.25">
      <c r="A3410" t="s">
        <v>3372</v>
      </c>
      <c r="B3410" t="s">
        <v>7521</v>
      </c>
      <c r="C3410" t="s">
        <v>11615</v>
      </c>
      <c r="D3410" t="s">
        <v>15712</v>
      </c>
      <c r="F3410" t="s">
        <v>19032</v>
      </c>
      <c r="G3410" t="s">
        <v>22752</v>
      </c>
      <c r="H3410">
        <v>189.9</v>
      </c>
      <c r="I3410" t="s">
        <v>23607</v>
      </c>
      <c r="M3410" t="s">
        <v>23657</v>
      </c>
      <c r="N3410" t="s">
        <v>23658</v>
      </c>
      <c r="O3410" t="s">
        <v>23611</v>
      </c>
      <c r="S3410" t="s">
        <v>23814</v>
      </c>
      <c r="W3410" t="s">
        <v>23898</v>
      </c>
      <c r="AB3410" t="s">
        <v>8</v>
      </c>
      <c r="AC3410" t="s">
        <v>23955</v>
      </c>
    </row>
    <row r="3411" spans="1:29" x14ac:dyDescent="0.25">
      <c r="A3411" t="s">
        <v>3373</v>
      </c>
      <c r="B3411" t="s">
        <v>7522</v>
      </c>
      <c r="C3411" t="s">
        <v>11616</v>
      </c>
      <c r="D3411" t="s">
        <v>15713</v>
      </c>
      <c r="F3411" t="s">
        <v>19033</v>
      </c>
      <c r="G3411" t="s">
        <v>22753</v>
      </c>
      <c r="H3411">
        <v>139.9</v>
      </c>
      <c r="I3411" t="s">
        <v>23605</v>
      </c>
      <c r="M3411" t="s">
        <v>23725</v>
      </c>
      <c r="N3411" t="s">
        <v>23644</v>
      </c>
      <c r="O3411" t="s">
        <v>23611</v>
      </c>
      <c r="S3411" t="s">
        <v>23808</v>
      </c>
      <c r="W3411" t="s">
        <v>23947</v>
      </c>
      <c r="AB3411" t="s">
        <v>2</v>
      </c>
      <c r="AC3411" t="s">
        <v>23956</v>
      </c>
    </row>
    <row r="3412" spans="1:29" x14ac:dyDescent="0.25">
      <c r="A3412" t="s">
        <v>3374</v>
      </c>
      <c r="B3412" t="s">
        <v>7523</v>
      </c>
      <c r="C3412" t="s">
        <v>11617</v>
      </c>
      <c r="D3412" t="s">
        <v>15714</v>
      </c>
      <c r="F3412" t="s">
        <v>19034</v>
      </c>
      <c r="G3412" t="s">
        <v>22754</v>
      </c>
      <c r="H3412">
        <v>99.9</v>
      </c>
      <c r="I3412" t="s">
        <v>23606</v>
      </c>
      <c r="M3412" t="s">
        <v>23655</v>
      </c>
      <c r="N3412" t="s">
        <v>23618</v>
      </c>
      <c r="O3412" t="s">
        <v>23611</v>
      </c>
      <c r="S3412" t="s">
        <v>23810</v>
      </c>
      <c r="W3412" t="s">
        <v>23871</v>
      </c>
      <c r="AB3412" t="s">
        <v>3</v>
      </c>
      <c r="AC3412" t="s">
        <v>23955</v>
      </c>
    </row>
    <row r="3413" spans="1:29" x14ac:dyDescent="0.25">
      <c r="A3413" t="s">
        <v>3375</v>
      </c>
      <c r="B3413" t="s">
        <v>7524</v>
      </c>
      <c r="C3413" t="s">
        <v>11618</v>
      </c>
      <c r="D3413" t="s">
        <v>15715</v>
      </c>
      <c r="F3413" t="s">
        <v>18866</v>
      </c>
      <c r="G3413" t="s">
        <v>22755</v>
      </c>
      <c r="H3413">
        <v>297</v>
      </c>
      <c r="I3413" t="s">
        <v>23606</v>
      </c>
      <c r="M3413" t="s">
        <v>23713</v>
      </c>
      <c r="N3413" t="s">
        <v>23622</v>
      </c>
      <c r="O3413" t="s">
        <v>23611</v>
      </c>
      <c r="S3413" t="s">
        <v>23811</v>
      </c>
      <c r="W3413" t="s">
        <v>23896</v>
      </c>
      <c r="AB3413" t="s">
        <v>15</v>
      </c>
      <c r="AC3413" t="s">
        <v>23955</v>
      </c>
    </row>
    <row r="3414" spans="1:29" x14ac:dyDescent="0.25">
      <c r="A3414" t="s">
        <v>3376</v>
      </c>
      <c r="B3414" t="s">
        <v>7525</v>
      </c>
      <c r="C3414" t="s">
        <v>11619</v>
      </c>
      <c r="D3414" t="s">
        <v>15716</v>
      </c>
      <c r="F3414" t="s">
        <v>16959</v>
      </c>
      <c r="G3414" t="s">
        <v>22756</v>
      </c>
      <c r="H3414">
        <v>109.99</v>
      </c>
      <c r="I3414" t="s">
        <v>23607</v>
      </c>
      <c r="M3414" t="s">
        <v>23666</v>
      </c>
      <c r="N3414" t="s">
        <v>23615</v>
      </c>
      <c r="O3414" t="s">
        <v>23611</v>
      </c>
      <c r="S3414" t="s">
        <v>23809</v>
      </c>
      <c r="W3414" t="s">
        <v>23882</v>
      </c>
      <c r="AB3414" t="s">
        <v>7</v>
      </c>
      <c r="AC3414" t="s">
        <v>23955</v>
      </c>
    </row>
    <row r="3415" spans="1:29" x14ac:dyDescent="0.25">
      <c r="A3415" t="s">
        <v>3377</v>
      </c>
      <c r="B3415" t="s">
        <v>7526</v>
      </c>
      <c r="C3415" t="s">
        <v>11620</v>
      </c>
      <c r="D3415" t="s">
        <v>15717</v>
      </c>
      <c r="F3415" t="s">
        <v>17601</v>
      </c>
      <c r="G3415" t="s">
        <v>22757</v>
      </c>
      <c r="H3415">
        <v>150</v>
      </c>
      <c r="I3415" t="s">
        <v>23604</v>
      </c>
      <c r="M3415" t="s">
        <v>23702</v>
      </c>
      <c r="N3415" t="s">
        <v>23644</v>
      </c>
      <c r="O3415" t="s">
        <v>23611</v>
      </c>
      <c r="S3415" t="s">
        <v>23808</v>
      </c>
      <c r="W3415" t="s">
        <v>23886</v>
      </c>
      <c r="AB3415" t="s">
        <v>2</v>
      </c>
      <c r="AC3415" t="s">
        <v>23955</v>
      </c>
    </row>
    <row r="3416" spans="1:29" x14ac:dyDescent="0.25">
      <c r="A3416" t="s">
        <v>3378</v>
      </c>
      <c r="B3416" t="s">
        <v>7527</v>
      </c>
      <c r="C3416" t="s">
        <v>11621</v>
      </c>
      <c r="D3416" t="s">
        <v>15718</v>
      </c>
      <c r="F3416" t="s">
        <v>17531</v>
      </c>
      <c r="G3416" t="s">
        <v>22758</v>
      </c>
      <c r="H3416">
        <v>129.99</v>
      </c>
      <c r="I3416" t="s">
        <v>23604</v>
      </c>
      <c r="M3416" t="s">
        <v>23713</v>
      </c>
      <c r="N3416" t="s">
        <v>23622</v>
      </c>
      <c r="O3416" t="s">
        <v>23611</v>
      </c>
      <c r="S3416" t="s">
        <v>23811</v>
      </c>
      <c r="W3416" t="s">
        <v>23946</v>
      </c>
      <c r="AB3416" t="s">
        <v>15</v>
      </c>
      <c r="AC3416" t="s">
        <v>23955</v>
      </c>
    </row>
    <row r="3417" spans="1:29" x14ac:dyDescent="0.25">
      <c r="A3417" t="s">
        <v>3379</v>
      </c>
      <c r="B3417" t="s">
        <v>7528</v>
      </c>
      <c r="C3417" t="s">
        <v>11622</v>
      </c>
      <c r="D3417" t="s">
        <v>15719</v>
      </c>
      <c r="F3417" t="s">
        <v>19035</v>
      </c>
      <c r="G3417" t="s">
        <v>22759</v>
      </c>
      <c r="H3417">
        <v>197</v>
      </c>
      <c r="I3417" t="s">
        <v>23607</v>
      </c>
      <c r="M3417" t="s">
        <v>23773</v>
      </c>
      <c r="N3417" t="s">
        <v>23615</v>
      </c>
      <c r="O3417" t="s">
        <v>23611</v>
      </c>
      <c r="S3417" t="s">
        <v>23809</v>
      </c>
      <c r="W3417" t="s">
        <v>23935</v>
      </c>
      <c r="AB3417" t="s">
        <v>7</v>
      </c>
      <c r="AC3417" t="s">
        <v>23955</v>
      </c>
    </row>
    <row r="3418" spans="1:29" x14ac:dyDescent="0.25">
      <c r="A3418" t="s">
        <v>3380</v>
      </c>
      <c r="B3418" t="s">
        <v>7529</v>
      </c>
      <c r="C3418" t="s">
        <v>11623</v>
      </c>
      <c r="D3418" t="s">
        <v>15720</v>
      </c>
      <c r="F3418" t="s">
        <v>18980</v>
      </c>
      <c r="G3418" t="s">
        <v>22760</v>
      </c>
      <c r="H3418">
        <v>149.99</v>
      </c>
      <c r="I3418" t="s">
        <v>23604</v>
      </c>
      <c r="M3418" t="s">
        <v>23717</v>
      </c>
      <c r="N3418" t="s">
        <v>23632</v>
      </c>
      <c r="O3418" t="s">
        <v>23611</v>
      </c>
      <c r="S3418" t="s">
        <v>23812</v>
      </c>
      <c r="W3418" t="s">
        <v>23837</v>
      </c>
      <c r="AB3418" t="s">
        <v>10</v>
      </c>
      <c r="AC3418" t="s">
        <v>23955</v>
      </c>
    </row>
    <row r="3419" spans="1:29" x14ac:dyDescent="0.25">
      <c r="A3419" t="s">
        <v>3381</v>
      </c>
      <c r="B3419" t="s">
        <v>7530</v>
      </c>
      <c r="C3419" t="s">
        <v>11624</v>
      </c>
      <c r="D3419" t="s">
        <v>15721</v>
      </c>
      <c r="F3419" t="s">
        <v>19036</v>
      </c>
      <c r="G3419" t="s">
        <v>22761</v>
      </c>
      <c r="H3419">
        <v>297.89999999999998</v>
      </c>
      <c r="I3419" t="s">
        <v>23604</v>
      </c>
      <c r="M3419" t="s">
        <v>23651</v>
      </c>
      <c r="N3419" t="s">
        <v>23618</v>
      </c>
      <c r="O3419" t="s">
        <v>23611</v>
      </c>
      <c r="S3419" t="s">
        <v>23810</v>
      </c>
      <c r="W3419" t="s">
        <v>23841</v>
      </c>
      <c r="AB3419" t="s">
        <v>3</v>
      </c>
      <c r="AC3419" t="s">
        <v>23955</v>
      </c>
    </row>
    <row r="3420" spans="1:29" x14ac:dyDescent="0.25">
      <c r="A3420" t="s">
        <v>3382</v>
      </c>
      <c r="B3420" t="s">
        <v>7531</v>
      </c>
      <c r="C3420" t="s">
        <v>11625</v>
      </c>
      <c r="D3420" t="s">
        <v>15722</v>
      </c>
      <c r="F3420" t="s">
        <v>19037</v>
      </c>
      <c r="G3420" t="s">
        <v>22762</v>
      </c>
      <c r="H3420">
        <v>119.99</v>
      </c>
      <c r="I3420" t="s">
        <v>23607</v>
      </c>
      <c r="M3420" t="s">
        <v>23741</v>
      </c>
      <c r="N3420" t="s">
        <v>23618</v>
      </c>
      <c r="O3420" t="s">
        <v>23611</v>
      </c>
      <c r="S3420" t="s">
        <v>23810</v>
      </c>
      <c r="W3420" t="s">
        <v>23923</v>
      </c>
      <c r="AB3420" t="s">
        <v>3</v>
      </c>
      <c r="AC3420" t="s">
        <v>23955</v>
      </c>
    </row>
    <row r="3421" spans="1:29" x14ac:dyDescent="0.25">
      <c r="A3421" t="s">
        <v>3383</v>
      </c>
      <c r="B3421" t="s">
        <v>7532</v>
      </c>
      <c r="C3421" t="s">
        <v>11626</v>
      </c>
      <c r="D3421" t="s">
        <v>15723</v>
      </c>
      <c r="F3421" t="s">
        <v>19038</v>
      </c>
      <c r="G3421" t="s">
        <v>22763</v>
      </c>
      <c r="H3421">
        <v>129.9</v>
      </c>
      <c r="I3421" t="s">
        <v>23605</v>
      </c>
      <c r="M3421" t="s">
        <v>23755</v>
      </c>
      <c r="N3421" t="s">
        <v>23640</v>
      </c>
      <c r="O3421" t="s">
        <v>23611</v>
      </c>
      <c r="S3421" t="s">
        <v>23813</v>
      </c>
      <c r="W3421" t="s">
        <v>23836</v>
      </c>
      <c r="AB3421" t="s">
        <v>4</v>
      </c>
      <c r="AC3421" t="s">
        <v>23955</v>
      </c>
    </row>
    <row r="3422" spans="1:29" x14ac:dyDescent="0.25">
      <c r="A3422" t="s">
        <v>3384</v>
      </c>
      <c r="B3422" t="s">
        <v>7533</v>
      </c>
      <c r="C3422" t="s">
        <v>11627</v>
      </c>
      <c r="D3422" t="s">
        <v>15724</v>
      </c>
      <c r="F3422" t="s">
        <v>19039</v>
      </c>
      <c r="G3422" t="s">
        <v>22764</v>
      </c>
      <c r="H3422">
        <v>297</v>
      </c>
      <c r="I3422" t="s">
        <v>23604</v>
      </c>
      <c r="M3422" t="s">
        <v>23679</v>
      </c>
      <c r="N3422" t="s">
        <v>23618</v>
      </c>
      <c r="O3422" t="s">
        <v>23611</v>
      </c>
      <c r="S3422" t="s">
        <v>23817</v>
      </c>
      <c r="W3422" t="s">
        <v>23949</v>
      </c>
      <c r="AB3422" t="s">
        <v>14</v>
      </c>
      <c r="AC3422" t="s">
        <v>23956</v>
      </c>
    </row>
    <row r="3423" spans="1:29" x14ac:dyDescent="0.25">
      <c r="A3423" t="s">
        <v>3385</v>
      </c>
      <c r="B3423" t="s">
        <v>7534</v>
      </c>
      <c r="C3423" t="s">
        <v>11628</v>
      </c>
      <c r="D3423" t="s">
        <v>15725</v>
      </c>
      <c r="F3423" t="s">
        <v>19040</v>
      </c>
      <c r="G3423" t="s">
        <v>22765</v>
      </c>
      <c r="H3423">
        <v>150</v>
      </c>
      <c r="I3423" t="s">
        <v>23604</v>
      </c>
      <c r="M3423" t="s">
        <v>23711</v>
      </c>
      <c r="N3423" t="s">
        <v>23709</v>
      </c>
      <c r="O3423" t="s">
        <v>23611</v>
      </c>
      <c r="S3423" t="s">
        <v>23822</v>
      </c>
      <c r="W3423" t="s">
        <v>23893</v>
      </c>
      <c r="AB3423" t="s">
        <v>11</v>
      </c>
      <c r="AC3423" t="s">
        <v>23955</v>
      </c>
    </row>
    <row r="3424" spans="1:29" x14ac:dyDescent="0.25">
      <c r="A3424" t="s">
        <v>3386</v>
      </c>
      <c r="B3424" t="s">
        <v>7535</v>
      </c>
      <c r="C3424" t="s">
        <v>11629</v>
      </c>
      <c r="D3424" t="s">
        <v>15726</v>
      </c>
      <c r="F3424" t="s">
        <v>19041</v>
      </c>
      <c r="G3424" t="s">
        <v>22766</v>
      </c>
      <c r="H3424">
        <v>297</v>
      </c>
      <c r="I3424" t="s">
        <v>23606</v>
      </c>
      <c r="M3424" t="s">
        <v>23655</v>
      </c>
      <c r="N3424" t="s">
        <v>23618</v>
      </c>
      <c r="O3424" t="s">
        <v>23611</v>
      </c>
      <c r="S3424" t="s">
        <v>23810</v>
      </c>
      <c r="W3424" t="s">
        <v>23938</v>
      </c>
      <c r="AB3424" t="s">
        <v>3</v>
      </c>
      <c r="AC3424" t="s">
        <v>23955</v>
      </c>
    </row>
    <row r="3425" spans="1:29" x14ac:dyDescent="0.25">
      <c r="A3425" t="s">
        <v>3387</v>
      </c>
      <c r="B3425" t="s">
        <v>7536</v>
      </c>
      <c r="C3425" t="s">
        <v>11630</v>
      </c>
      <c r="D3425" t="s">
        <v>15727</v>
      </c>
      <c r="F3425" t="s">
        <v>16948</v>
      </c>
      <c r="G3425" t="s">
        <v>22767</v>
      </c>
      <c r="H3425">
        <v>200</v>
      </c>
      <c r="I3425" t="s">
        <v>23605</v>
      </c>
      <c r="M3425" t="s">
        <v>23666</v>
      </c>
      <c r="N3425" t="s">
        <v>23615</v>
      </c>
      <c r="O3425" t="s">
        <v>23611</v>
      </c>
      <c r="S3425" t="s">
        <v>23809</v>
      </c>
      <c r="W3425" t="s">
        <v>23863</v>
      </c>
      <c r="AB3425" t="s">
        <v>7</v>
      </c>
      <c r="AC3425" t="s">
        <v>23955</v>
      </c>
    </row>
    <row r="3426" spans="1:29" x14ac:dyDescent="0.25">
      <c r="A3426" t="s">
        <v>3388</v>
      </c>
      <c r="B3426" t="s">
        <v>7537</v>
      </c>
      <c r="C3426" t="s">
        <v>11631</v>
      </c>
      <c r="D3426" t="s">
        <v>15728</v>
      </c>
      <c r="F3426" t="s">
        <v>19042</v>
      </c>
      <c r="G3426" t="s">
        <v>22768</v>
      </c>
      <c r="H3426">
        <v>297.89999999999998</v>
      </c>
      <c r="I3426" t="s">
        <v>23604</v>
      </c>
      <c r="M3426" t="s">
        <v>23674</v>
      </c>
      <c r="N3426" t="s">
        <v>23675</v>
      </c>
      <c r="O3426" t="s">
        <v>23611</v>
      </c>
      <c r="S3426" t="s">
        <v>33</v>
      </c>
      <c r="W3426" t="s">
        <v>23857</v>
      </c>
      <c r="AB3426" t="s">
        <v>16</v>
      </c>
      <c r="AC3426" t="s">
        <v>23955</v>
      </c>
    </row>
    <row r="3427" spans="1:29" x14ac:dyDescent="0.25">
      <c r="A3427" t="s">
        <v>3389</v>
      </c>
      <c r="B3427" t="s">
        <v>7538</v>
      </c>
      <c r="C3427" t="s">
        <v>11632</v>
      </c>
      <c r="D3427" t="s">
        <v>15729</v>
      </c>
      <c r="F3427" t="s">
        <v>19043</v>
      </c>
      <c r="G3427" t="s">
        <v>22769</v>
      </c>
      <c r="H3427">
        <v>286</v>
      </c>
      <c r="I3427" t="s">
        <v>23604</v>
      </c>
      <c r="M3427" t="s">
        <v>23674</v>
      </c>
      <c r="N3427" t="s">
        <v>23675</v>
      </c>
      <c r="O3427" t="s">
        <v>23611</v>
      </c>
      <c r="S3427" t="s">
        <v>33</v>
      </c>
      <c r="W3427" t="s">
        <v>23921</v>
      </c>
      <c r="AB3427" t="s">
        <v>16</v>
      </c>
      <c r="AC3427" t="s">
        <v>23955</v>
      </c>
    </row>
    <row r="3428" spans="1:29" x14ac:dyDescent="0.25">
      <c r="A3428" t="s">
        <v>3390</v>
      </c>
      <c r="B3428" t="s">
        <v>7539</v>
      </c>
      <c r="C3428" t="s">
        <v>11633</v>
      </c>
      <c r="D3428" t="s">
        <v>15730</v>
      </c>
      <c r="F3428" t="s">
        <v>19044</v>
      </c>
      <c r="G3428" t="s">
        <v>22770</v>
      </c>
      <c r="H3428">
        <v>197</v>
      </c>
      <c r="I3428" t="s">
        <v>23604</v>
      </c>
      <c r="M3428" t="s">
        <v>23725</v>
      </c>
      <c r="N3428" t="s">
        <v>23644</v>
      </c>
      <c r="O3428" t="s">
        <v>23611</v>
      </c>
      <c r="S3428" t="s">
        <v>23808</v>
      </c>
      <c r="W3428" t="s">
        <v>23892</v>
      </c>
      <c r="AB3428" t="s">
        <v>2</v>
      </c>
      <c r="AC3428" t="s">
        <v>23955</v>
      </c>
    </row>
    <row r="3429" spans="1:29" x14ac:dyDescent="0.25">
      <c r="A3429" t="s">
        <v>3391</v>
      </c>
      <c r="B3429" t="s">
        <v>7540</v>
      </c>
      <c r="C3429" t="s">
        <v>11634</v>
      </c>
      <c r="D3429" t="s">
        <v>15731</v>
      </c>
      <c r="F3429" t="s">
        <v>19045</v>
      </c>
      <c r="G3429" t="s">
        <v>22771</v>
      </c>
      <c r="H3429">
        <v>197</v>
      </c>
      <c r="I3429" t="s">
        <v>23606</v>
      </c>
      <c r="M3429" t="s">
        <v>23655</v>
      </c>
      <c r="N3429" t="s">
        <v>23618</v>
      </c>
      <c r="O3429" t="s">
        <v>23611</v>
      </c>
      <c r="S3429" t="s">
        <v>23810</v>
      </c>
      <c r="W3429" t="s">
        <v>23927</v>
      </c>
      <c r="AB3429" t="s">
        <v>3</v>
      </c>
      <c r="AC3429" t="s">
        <v>23955</v>
      </c>
    </row>
    <row r="3430" spans="1:29" x14ac:dyDescent="0.25">
      <c r="A3430" t="s">
        <v>3392</v>
      </c>
      <c r="B3430" t="s">
        <v>7541</v>
      </c>
      <c r="C3430" t="s">
        <v>11635</v>
      </c>
      <c r="D3430" t="s">
        <v>15732</v>
      </c>
      <c r="F3430" t="s">
        <v>19046</v>
      </c>
      <c r="G3430" t="s">
        <v>22772</v>
      </c>
      <c r="H3430">
        <v>397</v>
      </c>
      <c r="I3430" t="s">
        <v>23604</v>
      </c>
      <c r="M3430" t="s">
        <v>23761</v>
      </c>
      <c r="N3430" t="s">
        <v>23658</v>
      </c>
      <c r="O3430" t="s">
        <v>23611</v>
      </c>
      <c r="S3430" t="s">
        <v>23814</v>
      </c>
      <c r="W3430" t="s">
        <v>23924</v>
      </c>
      <c r="AB3430" t="s">
        <v>8</v>
      </c>
      <c r="AC3430" t="s">
        <v>23955</v>
      </c>
    </row>
    <row r="3431" spans="1:29" x14ac:dyDescent="0.25">
      <c r="A3431" t="s">
        <v>3393</v>
      </c>
      <c r="B3431" t="s">
        <v>7542</v>
      </c>
      <c r="C3431" t="s">
        <v>11636</v>
      </c>
      <c r="D3431" t="s">
        <v>15733</v>
      </c>
      <c r="F3431" t="s">
        <v>19047</v>
      </c>
      <c r="G3431" t="s">
        <v>22773</v>
      </c>
      <c r="H3431">
        <v>397.9</v>
      </c>
      <c r="I3431" t="s">
        <v>23607</v>
      </c>
      <c r="M3431" t="s">
        <v>23725</v>
      </c>
      <c r="N3431" t="s">
        <v>23644</v>
      </c>
      <c r="O3431" t="s">
        <v>23611</v>
      </c>
      <c r="S3431" t="s">
        <v>23808</v>
      </c>
      <c r="W3431" t="s">
        <v>23947</v>
      </c>
      <c r="AB3431" t="s">
        <v>2</v>
      </c>
      <c r="AC3431" t="s">
        <v>23956</v>
      </c>
    </row>
    <row r="3432" spans="1:29" x14ac:dyDescent="0.25">
      <c r="A3432" t="s">
        <v>3394</v>
      </c>
      <c r="B3432" t="s">
        <v>7543</v>
      </c>
      <c r="C3432" t="s">
        <v>11637</v>
      </c>
      <c r="D3432" t="s">
        <v>15734</v>
      </c>
      <c r="F3432" t="s">
        <v>19048</v>
      </c>
      <c r="G3432" t="s">
        <v>22774</v>
      </c>
      <c r="H3432">
        <v>186</v>
      </c>
      <c r="I3432" t="s">
        <v>23606</v>
      </c>
      <c r="M3432" t="s">
        <v>23666</v>
      </c>
      <c r="N3432" t="s">
        <v>23615</v>
      </c>
      <c r="O3432" t="s">
        <v>23611</v>
      </c>
      <c r="S3432" t="s">
        <v>23809</v>
      </c>
      <c r="W3432" t="s">
        <v>23863</v>
      </c>
      <c r="AB3432" t="s">
        <v>7</v>
      </c>
      <c r="AC3432" t="s">
        <v>23955</v>
      </c>
    </row>
    <row r="3433" spans="1:29" x14ac:dyDescent="0.25">
      <c r="A3433" t="s">
        <v>3395</v>
      </c>
      <c r="B3433" t="s">
        <v>7544</v>
      </c>
      <c r="C3433" t="s">
        <v>11638</v>
      </c>
      <c r="D3433" t="s">
        <v>15735</v>
      </c>
      <c r="F3433" t="s">
        <v>18349</v>
      </c>
      <c r="G3433" t="s">
        <v>22775</v>
      </c>
      <c r="H3433">
        <v>99</v>
      </c>
      <c r="I3433" t="s">
        <v>23605</v>
      </c>
      <c r="M3433" t="s">
        <v>23752</v>
      </c>
      <c r="N3433" t="s">
        <v>23658</v>
      </c>
      <c r="O3433" t="s">
        <v>23611</v>
      </c>
      <c r="S3433" t="s">
        <v>23814</v>
      </c>
      <c r="W3433" t="s">
        <v>23884</v>
      </c>
      <c r="AB3433" t="s">
        <v>8</v>
      </c>
      <c r="AC3433" t="s">
        <v>23955</v>
      </c>
    </row>
    <row r="3434" spans="1:29" x14ac:dyDescent="0.25">
      <c r="A3434" t="s">
        <v>3396</v>
      </c>
      <c r="B3434" t="s">
        <v>7545</v>
      </c>
      <c r="C3434" t="s">
        <v>11639</v>
      </c>
      <c r="D3434" t="s">
        <v>15736</v>
      </c>
      <c r="F3434" t="s">
        <v>19049</v>
      </c>
      <c r="G3434" t="s">
        <v>22776</v>
      </c>
      <c r="H3434">
        <v>197</v>
      </c>
      <c r="I3434" t="s">
        <v>23607</v>
      </c>
      <c r="M3434" t="s">
        <v>23764</v>
      </c>
      <c r="N3434" t="s">
        <v>23615</v>
      </c>
      <c r="O3434" t="s">
        <v>23611</v>
      </c>
      <c r="S3434" t="s">
        <v>23809</v>
      </c>
      <c r="W3434" t="s">
        <v>23881</v>
      </c>
      <c r="AB3434" t="s">
        <v>7</v>
      </c>
      <c r="AC3434" t="s">
        <v>23955</v>
      </c>
    </row>
    <row r="3435" spans="1:29" x14ac:dyDescent="0.25">
      <c r="A3435" t="s">
        <v>3397</v>
      </c>
      <c r="B3435" t="s">
        <v>7546</v>
      </c>
      <c r="C3435" t="s">
        <v>11640</v>
      </c>
      <c r="D3435" t="s">
        <v>15737</v>
      </c>
      <c r="F3435" t="s">
        <v>19050</v>
      </c>
      <c r="G3435" t="s">
        <v>22777</v>
      </c>
      <c r="H3435">
        <v>127</v>
      </c>
      <c r="I3435" t="s">
        <v>23605</v>
      </c>
      <c r="M3435" t="s">
        <v>23674</v>
      </c>
      <c r="N3435" t="s">
        <v>23675</v>
      </c>
      <c r="O3435" t="s">
        <v>23611</v>
      </c>
      <c r="S3435" t="s">
        <v>33</v>
      </c>
      <c r="W3435" t="s">
        <v>23857</v>
      </c>
      <c r="AB3435" t="s">
        <v>16</v>
      </c>
      <c r="AC3435" t="s">
        <v>23955</v>
      </c>
    </row>
    <row r="3436" spans="1:29" x14ac:dyDescent="0.25">
      <c r="A3436" t="s">
        <v>3398</v>
      </c>
      <c r="B3436" t="s">
        <v>7547</v>
      </c>
      <c r="C3436" t="s">
        <v>8773</v>
      </c>
      <c r="D3436" t="s">
        <v>15738</v>
      </c>
      <c r="F3436" t="s">
        <v>18349</v>
      </c>
      <c r="G3436" t="s">
        <v>22778</v>
      </c>
      <c r="H3436">
        <v>99.9</v>
      </c>
      <c r="I3436" t="s">
        <v>23605</v>
      </c>
      <c r="M3436" t="s">
        <v>23762</v>
      </c>
      <c r="N3436" t="s">
        <v>23618</v>
      </c>
      <c r="O3436" t="s">
        <v>23611</v>
      </c>
      <c r="S3436" t="s">
        <v>23810</v>
      </c>
      <c r="W3436" t="s">
        <v>23944</v>
      </c>
      <c r="AB3436" t="s">
        <v>3</v>
      </c>
      <c r="AC3436" t="s">
        <v>23955</v>
      </c>
    </row>
    <row r="3437" spans="1:29" x14ac:dyDescent="0.25">
      <c r="A3437" t="s">
        <v>3399</v>
      </c>
      <c r="B3437" t="s">
        <v>7548</v>
      </c>
      <c r="C3437" t="s">
        <v>11641</v>
      </c>
      <c r="D3437" t="s">
        <v>15739</v>
      </c>
      <c r="F3437" t="s">
        <v>18228</v>
      </c>
      <c r="G3437" t="s">
        <v>22779</v>
      </c>
      <c r="H3437">
        <v>197</v>
      </c>
      <c r="I3437" t="s">
        <v>23605</v>
      </c>
      <c r="M3437" t="s">
        <v>23707</v>
      </c>
      <c r="N3437" t="s">
        <v>23644</v>
      </c>
      <c r="O3437" t="s">
        <v>23611</v>
      </c>
      <c r="S3437" t="s">
        <v>23808</v>
      </c>
      <c r="W3437" t="s">
        <v>23892</v>
      </c>
      <c r="AB3437" t="s">
        <v>2</v>
      </c>
      <c r="AC3437" t="s">
        <v>23955</v>
      </c>
    </row>
    <row r="3438" spans="1:29" x14ac:dyDescent="0.25">
      <c r="A3438" t="s">
        <v>3400</v>
      </c>
      <c r="B3438" t="s">
        <v>7549</v>
      </c>
      <c r="C3438" t="s">
        <v>11642</v>
      </c>
      <c r="D3438" t="s">
        <v>15740</v>
      </c>
      <c r="F3438" t="s">
        <v>19051</v>
      </c>
      <c r="G3438" t="s">
        <v>22780</v>
      </c>
      <c r="H3438">
        <v>137</v>
      </c>
      <c r="I3438" t="s">
        <v>23606</v>
      </c>
      <c r="M3438" t="s">
        <v>23686</v>
      </c>
      <c r="N3438" t="s">
        <v>23668</v>
      </c>
      <c r="O3438" t="s">
        <v>23611</v>
      </c>
      <c r="S3438" t="s">
        <v>23818</v>
      </c>
      <c r="W3438" t="s">
        <v>23869</v>
      </c>
      <c r="AB3438" t="s">
        <v>9</v>
      </c>
      <c r="AC3438" t="s">
        <v>23955</v>
      </c>
    </row>
    <row r="3439" spans="1:29" x14ac:dyDescent="0.25">
      <c r="A3439" t="s">
        <v>3401</v>
      </c>
      <c r="B3439" t="s">
        <v>7550</v>
      </c>
      <c r="C3439" t="s">
        <v>11643</v>
      </c>
      <c r="D3439" t="s">
        <v>15741</v>
      </c>
      <c r="F3439" t="s">
        <v>19052</v>
      </c>
      <c r="G3439" t="s">
        <v>22781</v>
      </c>
      <c r="H3439">
        <v>147</v>
      </c>
      <c r="I3439" t="s">
        <v>23607</v>
      </c>
      <c r="M3439" t="s">
        <v>23774</v>
      </c>
      <c r="N3439" t="s">
        <v>23632</v>
      </c>
      <c r="O3439" t="s">
        <v>23611</v>
      </c>
      <c r="S3439" t="s">
        <v>23812</v>
      </c>
      <c r="W3439" t="s">
        <v>23905</v>
      </c>
      <c r="AB3439" t="s">
        <v>10</v>
      </c>
      <c r="AC3439" t="s">
        <v>23955</v>
      </c>
    </row>
    <row r="3440" spans="1:29" x14ac:dyDescent="0.25">
      <c r="A3440" t="s">
        <v>3402</v>
      </c>
      <c r="B3440" t="s">
        <v>7551</v>
      </c>
      <c r="C3440" t="s">
        <v>11644</v>
      </c>
      <c r="D3440" t="s">
        <v>14128</v>
      </c>
      <c r="F3440" t="s">
        <v>18423</v>
      </c>
      <c r="G3440" t="s">
        <v>22782</v>
      </c>
      <c r="H3440">
        <v>368</v>
      </c>
      <c r="I3440" t="s">
        <v>23605</v>
      </c>
      <c r="M3440" t="s">
        <v>23687</v>
      </c>
      <c r="N3440" t="s">
        <v>23688</v>
      </c>
      <c r="O3440" t="s">
        <v>23611</v>
      </c>
      <c r="S3440" t="s">
        <v>23819</v>
      </c>
      <c r="W3440" t="s">
        <v>23890</v>
      </c>
      <c r="AB3440" t="s">
        <v>6</v>
      </c>
      <c r="AC3440" t="s">
        <v>23955</v>
      </c>
    </row>
    <row r="3441" spans="1:29" x14ac:dyDescent="0.25">
      <c r="A3441" t="s">
        <v>3403</v>
      </c>
      <c r="B3441" t="s">
        <v>7552</v>
      </c>
      <c r="C3441" t="s">
        <v>11645</v>
      </c>
      <c r="D3441" t="s">
        <v>15742</v>
      </c>
      <c r="F3441" t="s">
        <v>19053</v>
      </c>
      <c r="G3441" t="s">
        <v>22783</v>
      </c>
      <c r="H3441">
        <v>119.9</v>
      </c>
      <c r="I3441" t="s">
        <v>23605</v>
      </c>
      <c r="M3441" t="s">
        <v>23655</v>
      </c>
      <c r="N3441" t="s">
        <v>23618</v>
      </c>
      <c r="O3441" t="s">
        <v>23611</v>
      </c>
      <c r="S3441" t="s">
        <v>23810</v>
      </c>
      <c r="W3441" t="s">
        <v>23841</v>
      </c>
      <c r="AB3441" t="s">
        <v>3</v>
      </c>
      <c r="AC3441" t="s">
        <v>23955</v>
      </c>
    </row>
    <row r="3442" spans="1:29" x14ac:dyDescent="0.25">
      <c r="A3442" t="s">
        <v>3404</v>
      </c>
      <c r="B3442" t="s">
        <v>7553</v>
      </c>
      <c r="C3442" t="s">
        <v>11646</v>
      </c>
      <c r="D3442" t="s">
        <v>15743</v>
      </c>
      <c r="F3442" t="s">
        <v>19054</v>
      </c>
      <c r="G3442" t="s">
        <v>22784</v>
      </c>
      <c r="H3442">
        <v>109.99</v>
      </c>
      <c r="I3442" t="s">
        <v>23607</v>
      </c>
      <c r="M3442" t="s">
        <v>23657</v>
      </c>
      <c r="N3442" t="s">
        <v>23658</v>
      </c>
      <c r="O3442" t="s">
        <v>23611</v>
      </c>
      <c r="S3442" t="s">
        <v>23814</v>
      </c>
      <c r="W3442" t="s">
        <v>23844</v>
      </c>
      <c r="AB3442" t="s">
        <v>8</v>
      </c>
      <c r="AC3442" t="s">
        <v>23955</v>
      </c>
    </row>
    <row r="3443" spans="1:29" x14ac:dyDescent="0.25">
      <c r="A3443" t="s">
        <v>3405</v>
      </c>
      <c r="B3443" t="s">
        <v>7554</v>
      </c>
      <c r="C3443" t="s">
        <v>11647</v>
      </c>
      <c r="D3443" t="s">
        <v>15744</v>
      </c>
      <c r="F3443" t="s">
        <v>19055</v>
      </c>
      <c r="G3443" t="s">
        <v>22785</v>
      </c>
      <c r="H3443">
        <v>297</v>
      </c>
      <c r="I3443" t="s">
        <v>23605</v>
      </c>
      <c r="M3443" t="s">
        <v>23655</v>
      </c>
      <c r="N3443" t="s">
        <v>23618</v>
      </c>
      <c r="O3443" t="s">
        <v>23611</v>
      </c>
      <c r="S3443" t="s">
        <v>23810</v>
      </c>
      <c r="W3443" t="s">
        <v>23843</v>
      </c>
      <c r="AB3443" t="s">
        <v>3</v>
      </c>
      <c r="AC3443" t="s">
        <v>23955</v>
      </c>
    </row>
    <row r="3444" spans="1:29" x14ac:dyDescent="0.25">
      <c r="A3444" t="s">
        <v>3406</v>
      </c>
      <c r="B3444" t="s">
        <v>7555</v>
      </c>
      <c r="C3444" t="s">
        <v>9167</v>
      </c>
      <c r="D3444" t="s">
        <v>13248</v>
      </c>
      <c r="F3444" t="s">
        <v>16689</v>
      </c>
      <c r="G3444" t="s">
        <v>22786</v>
      </c>
      <c r="H3444">
        <v>0</v>
      </c>
      <c r="I3444" t="s">
        <v>23605</v>
      </c>
      <c r="M3444" t="s">
        <v>23655</v>
      </c>
      <c r="N3444" t="s">
        <v>23618</v>
      </c>
      <c r="O3444" t="s">
        <v>23611</v>
      </c>
      <c r="S3444" t="s">
        <v>23810</v>
      </c>
      <c r="W3444" t="s">
        <v>23934</v>
      </c>
      <c r="AB3444" t="s">
        <v>3</v>
      </c>
      <c r="AC3444" t="s">
        <v>23955</v>
      </c>
    </row>
    <row r="3445" spans="1:29" x14ac:dyDescent="0.25">
      <c r="A3445" t="s">
        <v>3407</v>
      </c>
      <c r="B3445" t="s">
        <v>7556</v>
      </c>
      <c r="C3445" t="s">
        <v>11648</v>
      </c>
      <c r="D3445" t="s">
        <v>15745</v>
      </c>
      <c r="F3445" t="s">
        <v>19056</v>
      </c>
      <c r="G3445" t="s">
        <v>22787</v>
      </c>
      <c r="H3445">
        <v>186</v>
      </c>
      <c r="I3445" t="s">
        <v>23606</v>
      </c>
      <c r="M3445" t="s">
        <v>23650</v>
      </c>
      <c r="N3445" t="s">
        <v>23618</v>
      </c>
      <c r="O3445" t="s">
        <v>23611</v>
      </c>
      <c r="S3445" t="s">
        <v>23810</v>
      </c>
      <c r="W3445" t="s">
        <v>23840</v>
      </c>
      <c r="AB3445" t="s">
        <v>3</v>
      </c>
      <c r="AC3445" t="s">
        <v>23955</v>
      </c>
    </row>
    <row r="3446" spans="1:29" x14ac:dyDescent="0.25">
      <c r="A3446" t="s">
        <v>3408</v>
      </c>
      <c r="B3446" t="s">
        <v>7557</v>
      </c>
      <c r="C3446" t="s">
        <v>11649</v>
      </c>
      <c r="D3446" t="s">
        <v>15746</v>
      </c>
      <c r="F3446" t="s">
        <v>19057</v>
      </c>
      <c r="G3446" t="s">
        <v>22788</v>
      </c>
      <c r="H3446">
        <v>166</v>
      </c>
      <c r="I3446" t="s">
        <v>23604</v>
      </c>
      <c r="M3446" t="s">
        <v>23649</v>
      </c>
      <c r="N3446" t="s">
        <v>23618</v>
      </c>
      <c r="O3446" t="s">
        <v>23611</v>
      </c>
      <c r="S3446" t="s">
        <v>23810</v>
      </c>
      <c r="W3446" t="s">
        <v>23885</v>
      </c>
      <c r="AB3446" t="s">
        <v>3</v>
      </c>
      <c r="AC3446" t="s">
        <v>23955</v>
      </c>
    </row>
    <row r="3447" spans="1:29" x14ac:dyDescent="0.25">
      <c r="A3447" t="s">
        <v>3409</v>
      </c>
      <c r="B3447" t="s">
        <v>7558</v>
      </c>
      <c r="C3447" t="s">
        <v>11650</v>
      </c>
      <c r="D3447" t="s">
        <v>15747</v>
      </c>
      <c r="F3447" t="s">
        <v>17254</v>
      </c>
      <c r="G3447" t="s">
        <v>22789</v>
      </c>
      <c r="H3447">
        <v>397</v>
      </c>
      <c r="I3447" t="s">
        <v>23604</v>
      </c>
      <c r="M3447" t="s">
        <v>23666</v>
      </c>
      <c r="N3447" t="s">
        <v>23615</v>
      </c>
      <c r="O3447" t="s">
        <v>23611</v>
      </c>
      <c r="S3447" t="s">
        <v>23809</v>
      </c>
      <c r="W3447" t="s">
        <v>23935</v>
      </c>
      <c r="AB3447" t="s">
        <v>7</v>
      </c>
      <c r="AC3447" t="s">
        <v>23955</v>
      </c>
    </row>
    <row r="3448" spans="1:29" x14ac:dyDescent="0.25">
      <c r="A3448" t="s">
        <v>3410</v>
      </c>
      <c r="B3448" t="s">
        <v>7559</v>
      </c>
      <c r="C3448" t="s">
        <v>11021</v>
      </c>
      <c r="D3448" t="s">
        <v>15748</v>
      </c>
      <c r="F3448" t="s">
        <v>19058</v>
      </c>
      <c r="G3448" t="s">
        <v>22790</v>
      </c>
      <c r="H3448">
        <v>184.99</v>
      </c>
      <c r="I3448" t="s">
        <v>23606</v>
      </c>
      <c r="M3448" t="s">
        <v>23657</v>
      </c>
      <c r="N3448" t="s">
        <v>23658</v>
      </c>
      <c r="O3448" t="s">
        <v>23611</v>
      </c>
      <c r="S3448" t="s">
        <v>23814</v>
      </c>
      <c r="W3448" t="s">
        <v>23888</v>
      </c>
      <c r="AB3448" t="s">
        <v>8</v>
      </c>
      <c r="AC3448" t="s">
        <v>23955</v>
      </c>
    </row>
    <row r="3449" spans="1:29" x14ac:dyDescent="0.25">
      <c r="A3449" t="s">
        <v>3411</v>
      </c>
      <c r="B3449" t="s">
        <v>7560</v>
      </c>
      <c r="C3449" t="s">
        <v>11651</v>
      </c>
      <c r="D3449" t="s">
        <v>15749</v>
      </c>
      <c r="F3449" t="s">
        <v>18147</v>
      </c>
      <c r="G3449" t="s">
        <v>22791</v>
      </c>
      <c r="H3449">
        <v>99.9</v>
      </c>
      <c r="I3449" t="s">
        <v>23605</v>
      </c>
      <c r="M3449" t="s">
        <v>23739</v>
      </c>
      <c r="N3449" t="s">
        <v>23622</v>
      </c>
      <c r="O3449" t="s">
        <v>23611</v>
      </c>
      <c r="S3449" t="s">
        <v>23811</v>
      </c>
      <c r="W3449" t="s">
        <v>23922</v>
      </c>
      <c r="AB3449" t="s">
        <v>15</v>
      </c>
      <c r="AC3449" t="s">
        <v>23955</v>
      </c>
    </row>
    <row r="3450" spans="1:29" x14ac:dyDescent="0.25">
      <c r="A3450" t="s">
        <v>3412</v>
      </c>
      <c r="B3450" t="s">
        <v>7561</v>
      </c>
      <c r="C3450" t="s">
        <v>11652</v>
      </c>
      <c r="D3450" t="s">
        <v>15750</v>
      </c>
      <c r="F3450" t="s">
        <v>19059</v>
      </c>
      <c r="G3450" t="s">
        <v>22792</v>
      </c>
      <c r="H3450">
        <v>119.9</v>
      </c>
      <c r="I3450" t="s">
        <v>23605</v>
      </c>
      <c r="M3450" t="s">
        <v>23671</v>
      </c>
      <c r="N3450" t="s">
        <v>23640</v>
      </c>
      <c r="O3450" t="s">
        <v>23611</v>
      </c>
      <c r="S3450" t="s">
        <v>23813</v>
      </c>
      <c r="W3450" t="s">
        <v>23862</v>
      </c>
      <c r="AB3450" t="s">
        <v>4</v>
      </c>
      <c r="AC3450" t="s">
        <v>23955</v>
      </c>
    </row>
    <row r="3451" spans="1:29" x14ac:dyDescent="0.25">
      <c r="A3451" t="s">
        <v>3413</v>
      </c>
      <c r="B3451" t="s">
        <v>7562</v>
      </c>
      <c r="C3451" t="s">
        <v>11653</v>
      </c>
      <c r="D3451" t="s">
        <v>15751</v>
      </c>
      <c r="F3451" t="s">
        <v>19060</v>
      </c>
      <c r="G3451" t="s">
        <v>22793</v>
      </c>
      <c r="H3451">
        <v>129.99</v>
      </c>
      <c r="I3451" t="s">
        <v>23606</v>
      </c>
      <c r="M3451" t="s">
        <v>23773</v>
      </c>
      <c r="N3451" t="s">
        <v>23615</v>
      </c>
      <c r="O3451" t="s">
        <v>23611</v>
      </c>
      <c r="S3451" t="s">
        <v>23809</v>
      </c>
      <c r="W3451" t="s">
        <v>23935</v>
      </c>
      <c r="AB3451" t="s">
        <v>7</v>
      </c>
      <c r="AC3451" t="s">
        <v>23955</v>
      </c>
    </row>
    <row r="3452" spans="1:29" x14ac:dyDescent="0.25">
      <c r="A3452" t="s">
        <v>3414</v>
      </c>
      <c r="B3452" t="s">
        <v>7563</v>
      </c>
      <c r="C3452" t="s">
        <v>11654</v>
      </c>
      <c r="D3452" t="s">
        <v>15752</v>
      </c>
      <c r="F3452" t="s">
        <v>19061</v>
      </c>
      <c r="G3452" t="s">
        <v>22794</v>
      </c>
      <c r="H3452">
        <v>147</v>
      </c>
      <c r="I3452" t="s">
        <v>23605</v>
      </c>
      <c r="M3452" t="s">
        <v>23779</v>
      </c>
      <c r="N3452" t="s">
        <v>23610</v>
      </c>
      <c r="O3452" t="s">
        <v>23611</v>
      </c>
      <c r="S3452" t="s">
        <v>35</v>
      </c>
      <c r="W3452" t="s">
        <v>23910</v>
      </c>
      <c r="AB3452" t="s">
        <v>18</v>
      </c>
      <c r="AC3452" t="s">
        <v>23955</v>
      </c>
    </row>
    <row r="3453" spans="1:29" x14ac:dyDescent="0.25">
      <c r="A3453" t="s">
        <v>3415</v>
      </c>
      <c r="B3453" t="s">
        <v>7564</v>
      </c>
      <c r="C3453" t="s">
        <v>11655</v>
      </c>
      <c r="D3453" t="s">
        <v>12855</v>
      </c>
      <c r="F3453" t="s">
        <v>19062</v>
      </c>
      <c r="G3453" t="s">
        <v>22795</v>
      </c>
      <c r="H3453">
        <v>150</v>
      </c>
      <c r="I3453" t="s">
        <v>23607</v>
      </c>
      <c r="M3453" t="s">
        <v>23669</v>
      </c>
      <c r="N3453" t="s">
        <v>23622</v>
      </c>
      <c r="O3453" t="s">
        <v>23611</v>
      </c>
      <c r="S3453" t="s">
        <v>23811</v>
      </c>
      <c r="W3453" t="s">
        <v>23850</v>
      </c>
      <c r="AB3453" t="s">
        <v>15</v>
      </c>
      <c r="AC3453" t="s">
        <v>23955</v>
      </c>
    </row>
    <row r="3454" spans="1:29" x14ac:dyDescent="0.25">
      <c r="A3454" t="s">
        <v>3416</v>
      </c>
      <c r="B3454" t="s">
        <v>7565</v>
      </c>
      <c r="C3454" t="s">
        <v>11656</v>
      </c>
      <c r="D3454" t="s">
        <v>15753</v>
      </c>
      <c r="F3454" t="s">
        <v>19063</v>
      </c>
      <c r="G3454" t="s">
        <v>22796</v>
      </c>
      <c r="H3454">
        <v>297</v>
      </c>
      <c r="I3454" t="s">
        <v>23604</v>
      </c>
      <c r="M3454" t="s">
        <v>23694</v>
      </c>
      <c r="N3454" t="s">
        <v>23695</v>
      </c>
      <c r="O3454" t="s">
        <v>23611</v>
      </c>
      <c r="S3454" t="s">
        <v>23821</v>
      </c>
      <c r="W3454" t="s">
        <v>23904</v>
      </c>
      <c r="AB3454" t="s">
        <v>12</v>
      </c>
      <c r="AC3454" t="s">
        <v>23955</v>
      </c>
    </row>
    <row r="3455" spans="1:29" x14ac:dyDescent="0.25">
      <c r="A3455" t="s">
        <v>3417</v>
      </c>
      <c r="B3455" t="s">
        <v>7566</v>
      </c>
      <c r="C3455" t="s">
        <v>11657</v>
      </c>
      <c r="D3455" t="s">
        <v>15754</v>
      </c>
      <c r="F3455" t="s">
        <v>18139</v>
      </c>
      <c r="G3455" t="s">
        <v>22797</v>
      </c>
      <c r="H3455">
        <v>99.9</v>
      </c>
      <c r="I3455" t="s">
        <v>23605</v>
      </c>
      <c r="M3455" t="s">
        <v>23660</v>
      </c>
      <c r="N3455" t="s">
        <v>23618</v>
      </c>
      <c r="O3455" t="s">
        <v>23611</v>
      </c>
      <c r="S3455" t="s">
        <v>23810</v>
      </c>
      <c r="W3455" t="s">
        <v>23845</v>
      </c>
      <c r="AB3455" t="s">
        <v>3</v>
      </c>
      <c r="AC3455" t="s">
        <v>23955</v>
      </c>
    </row>
    <row r="3456" spans="1:29" x14ac:dyDescent="0.25">
      <c r="A3456" t="s">
        <v>3418</v>
      </c>
      <c r="B3456" t="s">
        <v>7567</v>
      </c>
      <c r="C3456" t="s">
        <v>11658</v>
      </c>
      <c r="D3456" t="s">
        <v>15755</v>
      </c>
      <c r="F3456" t="s">
        <v>19064</v>
      </c>
      <c r="G3456" t="s">
        <v>22798</v>
      </c>
      <c r="H3456">
        <v>50</v>
      </c>
      <c r="I3456" t="s">
        <v>23605</v>
      </c>
      <c r="M3456" t="s">
        <v>23676</v>
      </c>
      <c r="N3456" t="s">
        <v>23677</v>
      </c>
      <c r="O3456" t="s">
        <v>23611</v>
      </c>
      <c r="S3456" t="s">
        <v>36</v>
      </c>
      <c r="W3456" t="s">
        <v>23929</v>
      </c>
      <c r="AB3456" t="s">
        <v>19</v>
      </c>
      <c r="AC3456" t="s">
        <v>23955</v>
      </c>
    </row>
    <row r="3457" spans="1:29" x14ac:dyDescent="0.25">
      <c r="A3457" t="s">
        <v>3418</v>
      </c>
      <c r="B3457" t="s">
        <v>7567</v>
      </c>
      <c r="C3457" t="s">
        <v>11658</v>
      </c>
      <c r="D3457" t="s">
        <v>15755</v>
      </c>
      <c r="F3457" t="s">
        <v>19064</v>
      </c>
      <c r="G3457" t="s">
        <v>22798</v>
      </c>
      <c r="H3457">
        <v>149.99</v>
      </c>
      <c r="I3457" t="s">
        <v>23604</v>
      </c>
      <c r="M3457" t="s">
        <v>23676</v>
      </c>
      <c r="N3457" t="s">
        <v>23677</v>
      </c>
      <c r="O3457" t="s">
        <v>23611</v>
      </c>
      <c r="S3457" t="s">
        <v>36</v>
      </c>
      <c r="W3457" t="s">
        <v>23929</v>
      </c>
      <c r="AB3457" t="s">
        <v>19</v>
      </c>
      <c r="AC3457" t="s">
        <v>23955</v>
      </c>
    </row>
    <row r="3458" spans="1:29" x14ac:dyDescent="0.25">
      <c r="A3458" t="s">
        <v>3419</v>
      </c>
      <c r="B3458" t="s">
        <v>7568</v>
      </c>
      <c r="C3458" t="s">
        <v>11659</v>
      </c>
      <c r="D3458" t="s">
        <v>15756</v>
      </c>
      <c r="F3458" t="s">
        <v>19065</v>
      </c>
      <c r="G3458" t="s">
        <v>22799</v>
      </c>
      <c r="H3458">
        <v>397</v>
      </c>
      <c r="I3458" t="s">
        <v>23604</v>
      </c>
      <c r="M3458" t="s">
        <v>23687</v>
      </c>
      <c r="N3458" t="s">
        <v>23688</v>
      </c>
      <c r="O3458" t="s">
        <v>23611</v>
      </c>
      <c r="S3458" t="s">
        <v>23819</v>
      </c>
      <c r="W3458" t="s">
        <v>23877</v>
      </c>
      <c r="AB3458" t="s">
        <v>6</v>
      </c>
      <c r="AC3458" t="s">
        <v>23955</v>
      </c>
    </row>
    <row r="3459" spans="1:29" x14ac:dyDescent="0.25">
      <c r="A3459" t="s">
        <v>3420</v>
      </c>
      <c r="B3459" t="s">
        <v>7569</v>
      </c>
      <c r="C3459" t="s">
        <v>11660</v>
      </c>
      <c r="D3459" t="s">
        <v>15757</v>
      </c>
      <c r="F3459" t="s">
        <v>19066</v>
      </c>
      <c r="G3459" t="s">
        <v>22800</v>
      </c>
      <c r="H3459">
        <v>298.8</v>
      </c>
      <c r="I3459" t="s">
        <v>23605</v>
      </c>
      <c r="M3459" t="s">
        <v>23681</v>
      </c>
      <c r="N3459" t="s">
        <v>23632</v>
      </c>
      <c r="O3459" t="s">
        <v>23611</v>
      </c>
      <c r="S3459" t="s">
        <v>23812</v>
      </c>
      <c r="W3459" t="s">
        <v>23864</v>
      </c>
      <c r="AB3459" t="s">
        <v>10</v>
      </c>
      <c r="AC3459" t="s">
        <v>23955</v>
      </c>
    </row>
    <row r="3460" spans="1:29" x14ac:dyDescent="0.25">
      <c r="A3460" t="s">
        <v>3421</v>
      </c>
      <c r="B3460" t="s">
        <v>7570</v>
      </c>
      <c r="C3460" t="s">
        <v>11661</v>
      </c>
      <c r="D3460" t="s">
        <v>15758</v>
      </c>
      <c r="F3460" t="s">
        <v>19067</v>
      </c>
      <c r="G3460" t="s">
        <v>22801</v>
      </c>
      <c r="H3460">
        <v>119.99</v>
      </c>
      <c r="I3460" t="s">
        <v>23606</v>
      </c>
      <c r="M3460" t="s">
        <v>23767</v>
      </c>
      <c r="N3460" t="s">
        <v>23768</v>
      </c>
      <c r="O3460" t="s">
        <v>23611</v>
      </c>
      <c r="S3460" t="s">
        <v>23818</v>
      </c>
      <c r="W3460" t="s">
        <v>23869</v>
      </c>
      <c r="AB3460" t="s">
        <v>9</v>
      </c>
      <c r="AC3460" t="s">
        <v>23955</v>
      </c>
    </row>
    <row r="3461" spans="1:29" x14ac:dyDescent="0.25">
      <c r="A3461" t="s">
        <v>3422</v>
      </c>
      <c r="B3461" t="s">
        <v>7571</v>
      </c>
      <c r="C3461" t="s">
        <v>11662</v>
      </c>
      <c r="D3461" t="s">
        <v>15759</v>
      </c>
      <c r="F3461" t="s">
        <v>19068</v>
      </c>
      <c r="G3461" t="s">
        <v>22802</v>
      </c>
      <c r="H3461">
        <v>99.9</v>
      </c>
      <c r="I3461" t="s">
        <v>23605</v>
      </c>
      <c r="M3461" t="s">
        <v>23655</v>
      </c>
      <c r="N3461" t="s">
        <v>23618</v>
      </c>
      <c r="O3461" t="s">
        <v>23611</v>
      </c>
      <c r="S3461" t="s">
        <v>23810</v>
      </c>
      <c r="W3461" t="s">
        <v>23912</v>
      </c>
      <c r="AB3461" t="s">
        <v>3</v>
      </c>
      <c r="AC3461" t="s">
        <v>23955</v>
      </c>
    </row>
    <row r="3462" spans="1:29" x14ac:dyDescent="0.25">
      <c r="A3462" t="s">
        <v>3423</v>
      </c>
      <c r="B3462" t="s">
        <v>7572</v>
      </c>
      <c r="C3462" t="s">
        <v>11663</v>
      </c>
      <c r="D3462" t="s">
        <v>15760</v>
      </c>
      <c r="F3462" t="s">
        <v>17254</v>
      </c>
      <c r="G3462" t="s">
        <v>22803</v>
      </c>
      <c r="H3462">
        <v>397</v>
      </c>
      <c r="I3462" t="s">
        <v>23607</v>
      </c>
      <c r="M3462" t="s">
        <v>23655</v>
      </c>
      <c r="N3462" t="s">
        <v>23618</v>
      </c>
      <c r="O3462" t="s">
        <v>23611</v>
      </c>
      <c r="S3462" t="s">
        <v>23810</v>
      </c>
      <c r="W3462" t="s">
        <v>23847</v>
      </c>
      <c r="AB3462" t="s">
        <v>3</v>
      </c>
      <c r="AC3462" t="s">
        <v>23955</v>
      </c>
    </row>
    <row r="3463" spans="1:29" x14ac:dyDescent="0.25">
      <c r="A3463" t="s">
        <v>3424</v>
      </c>
      <c r="B3463" t="s">
        <v>7573</v>
      </c>
      <c r="C3463" t="s">
        <v>11664</v>
      </c>
      <c r="D3463" t="s">
        <v>15761</v>
      </c>
      <c r="F3463" t="s">
        <v>19069</v>
      </c>
      <c r="G3463" t="s">
        <v>22804</v>
      </c>
      <c r="H3463">
        <v>197</v>
      </c>
      <c r="I3463" t="s">
        <v>23607</v>
      </c>
      <c r="M3463" t="s">
        <v>23781</v>
      </c>
      <c r="N3463" t="s">
        <v>23618</v>
      </c>
      <c r="O3463" t="s">
        <v>23611</v>
      </c>
      <c r="S3463" t="s">
        <v>23817</v>
      </c>
      <c r="W3463" t="s">
        <v>23941</v>
      </c>
      <c r="AB3463" t="s">
        <v>14</v>
      </c>
      <c r="AC3463" t="s">
        <v>23955</v>
      </c>
    </row>
    <row r="3464" spans="1:29" x14ac:dyDescent="0.25">
      <c r="A3464" t="s">
        <v>3425</v>
      </c>
      <c r="B3464" t="s">
        <v>7574</v>
      </c>
      <c r="C3464" t="s">
        <v>11665</v>
      </c>
      <c r="D3464" t="s">
        <v>15762</v>
      </c>
      <c r="F3464" t="s">
        <v>19070</v>
      </c>
      <c r="G3464" t="s">
        <v>22805</v>
      </c>
      <c r="H3464">
        <v>139.99</v>
      </c>
      <c r="I3464" t="s">
        <v>23606</v>
      </c>
      <c r="M3464" t="s">
        <v>23737</v>
      </c>
      <c r="N3464" t="s">
        <v>23640</v>
      </c>
      <c r="O3464" t="s">
        <v>23611</v>
      </c>
      <c r="S3464" t="s">
        <v>23813</v>
      </c>
      <c r="W3464" t="s">
        <v>23860</v>
      </c>
      <c r="AB3464" t="s">
        <v>4</v>
      </c>
      <c r="AC3464" t="s">
        <v>23955</v>
      </c>
    </row>
    <row r="3465" spans="1:29" x14ac:dyDescent="0.25">
      <c r="A3465" t="s">
        <v>3426</v>
      </c>
      <c r="B3465" t="s">
        <v>7575</v>
      </c>
      <c r="C3465" t="s">
        <v>11666</v>
      </c>
      <c r="D3465" t="s">
        <v>15763</v>
      </c>
      <c r="F3465" t="s">
        <v>19071</v>
      </c>
      <c r="G3465" t="s">
        <v>22806</v>
      </c>
      <c r="H3465">
        <v>247</v>
      </c>
      <c r="I3465" t="s">
        <v>23604</v>
      </c>
      <c r="M3465" t="s">
        <v>23657</v>
      </c>
      <c r="N3465" t="s">
        <v>23658</v>
      </c>
      <c r="O3465" t="s">
        <v>23611</v>
      </c>
      <c r="S3465" t="s">
        <v>23814</v>
      </c>
      <c r="W3465" t="s">
        <v>23844</v>
      </c>
      <c r="AB3465" t="s">
        <v>8</v>
      </c>
      <c r="AC3465" t="s">
        <v>23955</v>
      </c>
    </row>
    <row r="3466" spans="1:29" x14ac:dyDescent="0.25">
      <c r="A3466" t="s">
        <v>3427</v>
      </c>
      <c r="B3466" t="s">
        <v>7576</v>
      </c>
      <c r="C3466" t="s">
        <v>11667</v>
      </c>
      <c r="D3466" t="s">
        <v>15764</v>
      </c>
      <c r="F3466" t="s">
        <v>19072</v>
      </c>
      <c r="G3466" t="s">
        <v>22807</v>
      </c>
      <c r="H3466">
        <v>47</v>
      </c>
      <c r="I3466" t="s">
        <v>23605</v>
      </c>
      <c r="M3466" t="s">
        <v>23649</v>
      </c>
      <c r="N3466" t="s">
        <v>23618</v>
      </c>
      <c r="O3466" t="s">
        <v>23611</v>
      </c>
      <c r="S3466" t="s">
        <v>23810</v>
      </c>
      <c r="W3466" t="s">
        <v>23885</v>
      </c>
      <c r="AB3466" t="s">
        <v>3</v>
      </c>
      <c r="AC3466" t="s">
        <v>23955</v>
      </c>
    </row>
    <row r="3467" spans="1:29" x14ac:dyDescent="0.25">
      <c r="A3467" t="s">
        <v>3427</v>
      </c>
      <c r="B3467" t="s">
        <v>7576</v>
      </c>
      <c r="C3467" t="s">
        <v>11667</v>
      </c>
      <c r="D3467" t="s">
        <v>15764</v>
      </c>
      <c r="F3467" t="s">
        <v>19072</v>
      </c>
      <c r="G3467" t="s">
        <v>22807</v>
      </c>
      <c r="H3467">
        <v>100</v>
      </c>
      <c r="I3467" t="s">
        <v>23604</v>
      </c>
      <c r="M3467" t="s">
        <v>23649</v>
      </c>
      <c r="N3467" t="s">
        <v>23618</v>
      </c>
      <c r="O3467" t="s">
        <v>23611</v>
      </c>
      <c r="S3467" t="s">
        <v>23810</v>
      </c>
      <c r="W3467" t="s">
        <v>23885</v>
      </c>
      <c r="AB3467" t="s">
        <v>3</v>
      </c>
      <c r="AC3467" t="s">
        <v>23955</v>
      </c>
    </row>
    <row r="3468" spans="1:29" x14ac:dyDescent="0.25">
      <c r="A3468" t="s">
        <v>3428</v>
      </c>
      <c r="B3468" t="s">
        <v>7577</v>
      </c>
      <c r="C3468" t="s">
        <v>11668</v>
      </c>
      <c r="D3468" t="s">
        <v>15765</v>
      </c>
      <c r="F3468" t="s">
        <v>19073</v>
      </c>
      <c r="G3468" t="s">
        <v>22808</v>
      </c>
      <c r="H3468">
        <v>189.9</v>
      </c>
      <c r="I3468" t="s">
        <v>23604</v>
      </c>
      <c r="M3468" t="s">
        <v>23651</v>
      </c>
      <c r="N3468" t="s">
        <v>23618</v>
      </c>
      <c r="O3468" t="s">
        <v>23611</v>
      </c>
      <c r="S3468" t="s">
        <v>23810</v>
      </c>
      <c r="W3468" t="s">
        <v>23841</v>
      </c>
      <c r="AB3468" t="s">
        <v>3</v>
      </c>
      <c r="AC3468" t="s">
        <v>23955</v>
      </c>
    </row>
    <row r="3469" spans="1:29" x14ac:dyDescent="0.25">
      <c r="A3469" t="s">
        <v>3429</v>
      </c>
      <c r="B3469" t="s">
        <v>7578</v>
      </c>
      <c r="C3469" t="s">
        <v>11669</v>
      </c>
      <c r="D3469" t="s">
        <v>15766</v>
      </c>
      <c r="F3469" t="s">
        <v>19074</v>
      </c>
      <c r="G3469" t="s">
        <v>22809</v>
      </c>
      <c r="H3469">
        <v>168.9</v>
      </c>
      <c r="I3469" t="s">
        <v>23607</v>
      </c>
      <c r="M3469" t="s">
        <v>23671</v>
      </c>
      <c r="N3469" t="s">
        <v>23640</v>
      </c>
      <c r="O3469" t="s">
        <v>23611</v>
      </c>
      <c r="S3469" t="s">
        <v>23813</v>
      </c>
      <c r="W3469" t="s">
        <v>23836</v>
      </c>
      <c r="AB3469" t="s">
        <v>4</v>
      </c>
      <c r="AC3469" t="s">
        <v>23955</v>
      </c>
    </row>
    <row r="3470" spans="1:29" x14ac:dyDescent="0.25">
      <c r="A3470" t="s">
        <v>3430</v>
      </c>
      <c r="B3470" t="s">
        <v>7579</v>
      </c>
      <c r="C3470" t="s">
        <v>11670</v>
      </c>
      <c r="D3470" t="s">
        <v>15767</v>
      </c>
      <c r="F3470" t="s">
        <v>19075</v>
      </c>
      <c r="G3470" t="s">
        <v>22810</v>
      </c>
      <c r="H3470">
        <v>139.99</v>
      </c>
      <c r="I3470" t="s">
        <v>23605</v>
      </c>
      <c r="M3470" t="s">
        <v>23687</v>
      </c>
      <c r="N3470" t="s">
        <v>23688</v>
      </c>
      <c r="O3470" t="s">
        <v>23611</v>
      </c>
      <c r="S3470" t="s">
        <v>23819</v>
      </c>
      <c r="W3470" t="s">
        <v>23877</v>
      </c>
      <c r="AB3470" t="s">
        <v>6</v>
      </c>
      <c r="AC3470" t="s">
        <v>23955</v>
      </c>
    </row>
    <row r="3471" spans="1:29" x14ac:dyDescent="0.25">
      <c r="A3471" t="s">
        <v>3431</v>
      </c>
      <c r="B3471" t="s">
        <v>7580</v>
      </c>
      <c r="C3471" t="s">
        <v>11671</v>
      </c>
      <c r="D3471" t="s">
        <v>15768</v>
      </c>
      <c r="F3471" t="s">
        <v>19076</v>
      </c>
      <c r="G3471" t="s">
        <v>22811</v>
      </c>
      <c r="H3471">
        <v>97</v>
      </c>
      <c r="I3471" t="s">
        <v>23607</v>
      </c>
      <c r="M3471" t="s">
        <v>23725</v>
      </c>
      <c r="N3471" t="s">
        <v>23644</v>
      </c>
      <c r="O3471" t="s">
        <v>23611</v>
      </c>
      <c r="S3471" t="s">
        <v>23808</v>
      </c>
      <c r="W3471" t="s">
        <v>23930</v>
      </c>
      <c r="AB3471" t="s">
        <v>2</v>
      </c>
      <c r="AC3471" t="s">
        <v>23955</v>
      </c>
    </row>
    <row r="3472" spans="1:29" x14ac:dyDescent="0.25">
      <c r="A3472" t="s">
        <v>3432</v>
      </c>
      <c r="B3472" t="s">
        <v>7581</v>
      </c>
      <c r="C3472" t="s">
        <v>11672</v>
      </c>
      <c r="D3472" t="s">
        <v>15769</v>
      </c>
      <c r="F3472" t="s">
        <v>19077</v>
      </c>
      <c r="G3472" t="s">
        <v>22812</v>
      </c>
      <c r="H3472">
        <v>149.9</v>
      </c>
      <c r="I3472" t="s">
        <v>23606</v>
      </c>
      <c r="M3472" t="s">
        <v>23774</v>
      </c>
      <c r="N3472" t="s">
        <v>23632</v>
      </c>
      <c r="O3472" t="s">
        <v>23611</v>
      </c>
      <c r="S3472" t="s">
        <v>23812</v>
      </c>
      <c r="W3472" t="s">
        <v>23905</v>
      </c>
      <c r="AB3472" t="s">
        <v>10</v>
      </c>
      <c r="AC3472" t="s">
        <v>23955</v>
      </c>
    </row>
    <row r="3473" spans="1:29" x14ac:dyDescent="0.25">
      <c r="A3473" t="s">
        <v>3433</v>
      </c>
      <c r="B3473" t="s">
        <v>7582</v>
      </c>
      <c r="C3473" t="s">
        <v>11673</v>
      </c>
      <c r="D3473" t="s">
        <v>15770</v>
      </c>
      <c r="F3473" t="s">
        <v>19078</v>
      </c>
      <c r="G3473" t="s">
        <v>22813</v>
      </c>
      <c r="H3473">
        <v>149.9</v>
      </c>
      <c r="I3473" t="s">
        <v>23605</v>
      </c>
      <c r="M3473" t="s">
        <v>23651</v>
      </c>
      <c r="N3473" t="s">
        <v>23618</v>
      </c>
      <c r="O3473" t="s">
        <v>23611</v>
      </c>
      <c r="S3473" t="s">
        <v>23810</v>
      </c>
      <c r="W3473" t="s">
        <v>23841</v>
      </c>
      <c r="AB3473" t="s">
        <v>3</v>
      </c>
      <c r="AC3473" t="s">
        <v>23955</v>
      </c>
    </row>
    <row r="3474" spans="1:29" x14ac:dyDescent="0.25">
      <c r="A3474" t="s">
        <v>3434</v>
      </c>
      <c r="B3474" t="s">
        <v>7583</v>
      </c>
      <c r="C3474" t="s">
        <v>11674</v>
      </c>
      <c r="D3474" t="s">
        <v>15771</v>
      </c>
      <c r="F3474" t="s">
        <v>19079</v>
      </c>
      <c r="G3474" t="s">
        <v>22814</v>
      </c>
      <c r="H3474">
        <v>397</v>
      </c>
      <c r="I3474" t="s">
        <v>23604</v>
      </c>
      <c r="M3474" t="s">
        <v>23747</v>
      </c>
      <c r="N3474" t="s">
        <v>23644</v>
      </c>
      <c r="O3474" t="s">
        <v>23611</v>
      </c>
      <c r="S3474" t="s">
        <v>23808</v>
      </c>
      <c r="W3474" t="s">
        <v>23947</v>
      </c>
      <c r="AB3474" t="s">
        <v>2</v>
      </c>
      <c r="AC3474" t="s">
        <v>23956</v>
      </c>
    </row>
    <row r="3475" spans="1:29" x14ac:dyDescent="0.25">
      <c r="A3475" t="s">
        <v>3435</v>
      </c>
      <c r="B3475" t="s">
        <v>7584</v>
      </c>
      <c r="C3475" t="s">
        <v>11675</v>
      </c>
      <c r="D3475" t="s">
        <v>15772</v>
      </c>
      <c r="F3475" t="s">
        <v>17229</v>
      </c>
      <c r="G3475" t="s">
        <v>22815</v>
      </c>
      <c r="H3475">
        <v>277</v>
      </c>
      <c r="I3475" t="s">
        <v>23604</v>
      </c>
      <c r="M3475" t="s">
        <v>23713</v>
      </c>
      <c r="N3475" t="s">
        <v>23622</v>
      </c>
      <c r="O3475" t="s">
        <v>23611</v>
      </c>
      <c r="S3475" t="s">
        <v>23811</v>
      </c>
      <c r="W3475" t="s">
        <v>23946</v>
      </c>
      <c r="AB3475" t="s">
        <v>15</v>
      </c>
      <c r="AC3475" t="s">
        <v>23955</v>
      </c>
    </row>
    <row r="3476" spans="1:29" x14ac:dyDescent="0.25">
      <c r="A3476" t="s">
        <v>3436</v>
      </c>
      <c r="B3476" t="s">
        <v>7585</v>
      </c>
      <c r="C3476" t="s">
        <v>11676</v>
      </c>
      <c r="D3476" t="s">
        <v>15773</v>
      </c>
      <c r="F3476" t="s">
        <v>19080</v>
      </c>
      <c r="G3476" t="s">
        <v>22816</v>
      </c>
      <c r="H3476">
        <v>248</v>
      </c>
      <c r="I3476" t="s">
        <v>23605</v>
      </c>
      <c r="M3476" t="s">
        <v>23690</v>
      </c>
      <c r="N3476" t="s">
        <v>23691</v>
      </c>
      <c r="O3476" t="s">
        <v>23611</v>
      </c>
      <c r="S3476" t="s">
        <v>23820</v>
      </c>
      <c r="W3476" t="s">
        <v>23873</v>
      </c>
      <c r="AB3476" t="s">
        <v>13</v>
      </c>
      <c r="AC3476" t="s">
        <v>23955</v>
      </c>
    </row>
    <row r="3477" spans="1:29" x14ac:dyDescent="0.25">
      <c r="A3477" t="s">
        <v>3437</v>
      </c>
      <c r="B3477" t="s">
        <v>7586</v>
      </c>
      <c r="C3477" t="s">
        <v>11677</v>
      </c>
      <c r="D3477" t="s">
        <v>15774</v>
      </c>
      <c r="F3477" t="s">
        <v>18534</v>
      </c>
      <c r="G3477" t="s">
        <v>22817</v>
      </c>
      <c r="H3477">
        <v>197</v>
      </c>
      <c r="I3477" t="s">
        <v>23604</v>
      </c>
      <c r="M3477" t="s">
        <v>23777</v>
      </c>
      <c r="N3477" t="s">
        <v>23615</v>
      </c>
      <c r="O3477" t="s">
        <v>23611</v>
      </c>
      <c r="S3477" t="s">
        <v>23809</v>
      </c>
      <c r="W3477" t="s">
        <v>23939</v>
      </c>
      <c r="AB3477" t="s">
        <v>7</v>
      </c>
      <c r="AC3477" t="s">
        <v>23955</v>
      </c>
    </row>
    <row r="3478" spans="1:29" x14ac:dyDescent="0.25">
      <c r="A3478" t="s">
        <v>3438</v>
      </c>
      <c r="B3478" t="s">
        <v>7587</v>
      </c>
      <c r="C3478" t="s">
        <v>11678</v>
      </c>
      <c r="D3478" t="s">
        <v>15775</v>
      </c>
      <c r="F3478" t="s">
        <v>19081</v>
      </c>
      <c r="G3478" t="s">
        <v>22818</v>
      </c>
      <c r="H3478">
        <v>139.9</v>
      </c>
      <c r="I3478" t="s">
        <v>23604</v>
      </c>
      <c r="M3478" t="s">
        <v>23670</v>
      </c>
      <c r="N3478" t="s">
        <v>23662</v>
      </c>
      <c r="O3478" t="s">
        <v>23611</v>
      </c>
      <c r="S3478" t="s">
        <v>23815</v>
      </c>
      <c r="W3478" t="s">
        <v>23852</v>
      </c>
      <c r="AB3478" t="s">
        <v>5</v>
      </c>
      <c r="AC3478" t="s">
        <v>23955</v>
      </c>
    </row>
    <row r="3479" spans="1:29" x14ac:dyDescent="0.25">
      <c r="A3479" t="s">
        <v>3439</v>
      </c>
      <c r="B3479" t="s">
        <v>7588</v>
      </c>
      <c r="C3479" t="s">
        <v>11679</v>
      </c>
      <c r="D3479" t="s">
        <v>15776</v>
      </c>
      <c r="F3479" t="s">
        <v>19082</v>
      </c>
      <c r="G3479" t="s">
        <v>22819</v>
      </c>
      <c r="H3479">
        <v>150</v>
      </c>
      <c r="I3479" t="s">
        <v>23606</v>
      </c>
      <c r="M3479" t="s">
        <v>23681</v>
      </c>
      <c r="N3479" t="s">
        <v>23632</v>
      </c>
      <c r="O3479" t="s">
        <v>23611</v>
      </c>
      <c r="S3479" t="s">
        <v>23812</v>
      </c>
      <c r="W3479" t="s">
        <v>23943</v>
      </c>
      <c r="AB3479" t="s">
        <v>10</v>
      </c>
      <c r="AC3479" t="s">
        <v>23955</v>
      </c>
    </row>
    <row r="3480" spans="1:29" x14ac:dyDescent="0.25">
      <c r="A3480" t="s">
        <v>3440</v>
      </c>
      <c r="B3480" t="s">
        <v>7589</v>
      </c>
      <c r="C3480" t="s">
        <v>11680</v>
      </c>
      <c r="D3480" t="s">
        <v>15777</v>
      </c>
      <c r="F3480" t="s">
        <v>19083</v>
      </c>
      <c r="G3480" t="s">
        <v>22820</v>
      </c>
      <c r="H3480">
        <v>297</v>
      </c>
      <c r="I3480" t="s">
        <v>23605</v>
      </c>
      <c r="M3480" t="s">
        <v>23699</v>
      </c>
      <c r="N3480" t="s">
        <v>23662</v>
      </c>
      <c r="O3480" t="s">
        <v>23611</v>
      </c>
      <c r="S3480" t="s">
        <v>23815</v>
      </c>
      <c r="W3480" t="s">
        <v>23878</v>
      </c>
      <c r="AB3480" t="s">
        <v>5</v>
      </c>
      <c r="AC3480" t="s">
        <v>23955</v>
      </c>
    </row>
    <row r="3481" spans="1:29" x14ac:dyDescent="0.25">
      <c r="A3481" t="s">
        <v>3441</v>
      </c>
      <c r="B3481" t="s">
        <v>7590</v>
      </c>
      <c r="C3481" t="s">
        <v>11681</v>
      </c>
      <c r="D3481" t="s">
        <v>15778</v>
      </c>
      <c r="F3481" t="s">
        <v>19084</v>
      </c>
      <c r="G3481" t="s">
        <v>22821</v>
      </c>
      <c r="H3481">
        <v>197</v>
      </c>
      <c r="I3481" t="s">
        <v>23606</v>
      </c>
      <c r="M3481" t="s">
        <v>23796</v>
      </c>
      <c r="N3481" t="s">
        <v>23632</v>
      </c>
      <c r="O3481" t="s">
        <v>23611</v>
      </c>
      <c r="S3481" t="s">
        <v>23812</v>
      </c>
      <c r="W3481" t="s">
        <v>23916</v>
      </c>
      <c r="AB3481" t="s">
        <v>10</v>
      </c>
      <c r="AC3481" t="s">
        <v>23955</v>
      </c>
    </row>
    <row r="3482" spans="1:29" x14ac:dyDescent="0.25">
      <c r="A3482" t="s">
        <v>3442</v>
      </c>
      <c r="B3482" t="s">
        <v>7591</v>
      </c>
      <c r="C3482" t="s">
        <v>11682</v>
      </c>
      <c r="D3482" t="s">
        <v>15779</v>
      </c>
      <c r="F3482" t="s">
        <v>19085</v>
      </c>
      <c r="G3482" t="s">
        <v>22822</v>
      </c>
      <c r="H3482">
        <v>197</v>
      </c>
      <c r="I3482" t="s">
        <v>23605</v>
      </c>
      <c r="M3482" t="s">
        <v>23723</v>
      </c>
      <c r="N3482" t="s">
        <v>23610</v>
      </c>
      <c r="O3482" t="s">
        <v>23611</v>
      </c>
      <c r="S3482" t="s">
        <v>35</v>
      </c>
      <c r="W3482" t="s">
        <v>23910</v>
      </c>
      <c r="AB3482" t="s">
        <v>18</v>
      </c>
      <c r="AC3482" t="s">
        <v>23955</v>
      </c>
    </row>
    <row r="3483" spans="1:29" x14ac:dyDescent="0.25">
      <c r="A3483" t="s">
        <v>3443</v>
      </c>
      <c r="B3483" t="s">
        <v>7592</v>
      </c>
      <c r="C3483" t="s">
        <v>11683</v>
      </c>
      <c r="D3483" t="s">
        <v>15780</v>
      </c>
      <c r="F3483" t="s">
        <v>19086</v>
      </c>
      <c r="G3483" t="s">
        <v>22823</v>
      </c>
      <c r="H3483">
        <v>147</v>
      </c>
      <c r="I3483" t="s">
        <v>23605</v>
      </c>
      <c r="M3483" t="s">
        <v>23657</v>
      </c>
      <c r="N3483" t="s">
        <v>23658</v>
      </c>
      <c r="O3483" t="s">
        <v>23611</v>
      </c>
      <c r="S3483" t="s">
        <v>23814</v>
      </c>
      <c r="W3483" t="s">
        <v>23898</v>
      </c>
      <c r="AB3483" t="s">
        <v>8</v>
      </c>
      <c r="AC3483" t="s">
        <v>23955</v>
      </c>
    </row>
    <row r="3484" spans="1:29" x14ac:dyDescent="0.25">
      <c r="A3484" t="s">
        <v>3444</v>
      </c>
      <c r="B3484" t="s">
        <v>7593</v>
      </c>
      <c r="C3484" t="s">
        <v>11684</v>
      </c>
      <c r="D3484" t="s">
        <v>15781</v>
      </c>
      <c r="F3484" t="s">
        <v>19075</v>
      </c>
      <c r="G3484" t="s">
        <v>22824</v>
      </c>
      <c r="H3484">
        <v>139.99</v>
      </c>
      <c r="I3484" t="s">
        <v>23605</v>
      </c>
      <c r="M3484" t="s">
        <v>23676</v>
      </c>
      <c r="N3484" t="s">
        <v>23677</v>
      </c>
      <c r="O3484" t="s">
        <v>23611</v>
      </c>
      <c r="S3484" t="s">
        <v>36</v>
      </c>
      <c r="W3484" t="s">
        <v>23931</v>
      </c>
      <c r="AB3484" t="s">
        <v>19</v>
      </c>
      <c r="AC3484" t="s">
        <v>23955</v>
      </c>
    </row>
    <row r="3485" spans="1:29" x14ac:dyDescent="0.25">
      <c r="A3485" t="s">
        <v>3445</v>
      </c>
      <c r="B3485" t="s">
        <v>7594</v>
      </c>
      <c r="C3485" t="s">
        <v>11685</v>
      </c>
      <c r="D3485" t="s">
        <v>15782</v>
      </c>
      <c r="F3485" t="s">
        <v>19087</v>
      </c>
      <c r="G3485" t="s">
        <v>22825</v>
      </c>
      <c r="H3485">
        <v>267</v>
      </c>
      <c r="I3485" t="s">
        <v>23606</v>
      </c>
      <c r="M3485" t="s">
        <v>23713</v>
      </c>
      <c r="N3485" t="s">
        <v>23622</v>
      </c>
      <c r="O3485" t="s">
        <v>23611</v>
      </c>
      <c r="S3485" t="s">
        <v>23811</v>
      </c>
      <c r="W3485" t="s">
        <v>23896</v>
      </c>
      <c r="AB3485" t="s">
        <v>15</v>
      </c>
      <c r="AC3485" t="s">
        <v>23955</v>
      </c>
    </row>
    <row r="3486" spans="1:29" x14ac:dyDescent="0.25">
      <c r="A3486" t="s">
        <v>3446</v>
      </c>
      <c r="B3486" t="s">
        <v>7595</v>
      </c>
      <c r="C3486" t="s">
        <v>11686</v>
      </c>
      <c r="D3486" t="s">
        <v>15783</v>
      </c>
      <c r="F3486" t="s">
        <v>19088</v>
      </c>
      <c r="G3486" t="s">
        <v>22826</v>
      </c>
      <c r="H3486">
        <v>97</v>
      </c>
      <c r="I3486" t="s">
        <v>23606</v>
      </c>
      <c r="M3486" t="s">
        <v>23725</v>
      </c>
      <c r="N3486" t="s">
        <v>23644</v>
      </c>
      <c r="O3486" t="s">
        <v>23611</v>
      </c>
      <c r="S3486" t="s">
        <v>23808</v>
      </c>
      <c r="W3486" t="s">
        <v>23930</v>
      </c>
      <c r="AB3486" t="s">
        <v>2</v>
      </c>
      <c r="AC3486" t="s">
        <v>23955</v>
      </c>
    </row>
    <row r="3487" spans="1:29" x14ac:dyDescent="0.25">
      <c r="A3487" t="s">
        <v>3447</v>
      </c>
      <c r="B3487" t="s">
        <v>7596</v>
      </c>
      <c r="C3487" t="s">
        <v>11687</v>
      </c>
      <c r="D3487" t="s">
        <v>15784</v>
      </c>
      <c r="F3487" t="s">
        <v>19089</v>
      </c>
      <c r="G3487" t="s">
        <v>22827</v>
      </c>
      <c r="H3487">
        <v>197</v>
      </c>
      <c r="I3487" t="s">
        <v>23604</v>
      </c>
      <c r="M3487" t="s">
        <v>23661</v>
      </c>
      <c r="N3487" t="s">
        <v>23662</v>
      </c>
      <c r="O3487" t="s">
        <v>23611</v>
      </c>
      <c r="S3487" t="s">
        <v>23815</v>
      </c>
      <c r="W3487" t="s">
        <v>23846</v>
      </c>
      <c r="AB3487" t="s">
        <v>5</v>
      </c>
      <c r="AC3487" t="s">
        <v>23955</v>
      </c>
    </row>
    <row r="3488" spans="1:29" x14ac:dyDescent="0.25">
      <c r="A3488" t="s">
        <v>3448</v>
      </c>
      <c r="B3488" t="s">
        <v>7597</v>
      </c>
      <c r="C3488" t="s">
        <v>11688</v>
      </c>
      <c r="D3488" t="s">
        <v>15624</v>
      </c>
      <c r="F3488" t="s">
        <v>16742</v>
      </c>
      <c r="G3488" t="s">
        <v>22828</v>
      </c>
      <c r="H3488">
        <v>139.99</v>
      </c>
      <c r="I3488" t="s">
        <v>23605</v>
      </c>
      <c r="M3488" t="s">
        <v>23655</v>
      </c>
      <c r="N3488" t="s">
        <v>23618</v>
      </c>
      <c r="O3488" t="s">
        <v>23611</v>
      </c>
      <c r="S3488" t="s">
        <v>23810</v>
      </c>
      <c r="W3488" t="s">
        <v>23915</v>
      </c>
      <c r="AB3488" t="s">
        <v>3</v>
      </c>
      <c r="AC3488" t="s">
        <v>23955</v>
      </c>
    </row>
    <row r="3489" spans="1:29" x14ac:dyDescent="0.25">
      <c r="A3489" t="s">
        <v>3449</v>
      </c>
      <c r="B3489" t="s">
        <v>7598</v>
      </c>
      <c r="C3489" t="s">
        <v>11689</v>
      </c>
      <c r="D3489" t="s">
        <v>15785</v>
      </c>
      <c r="F3489" t="s">
        <v>17793</v>
      </c>
      <c r="G3489" t="s">
        <v>22829</v>
      </c>
      <c r="H3489">
        <v>297</v>
      </c>
      <c r="I3489" t="s">
        <v>23604</v>
      </c>
      <c r="M3489" t="s">
        <v>23666</v>
      </c>
      <c r="N3489" t="s">
        <v>23615</v>
      </c>
      <c r="O3489" t="s">
        <v>23611</v>
      </c>
      <c r="S3489" t="s">
        <v>23809</v>
      </c>
      <c r="W3489" t="s">
        <v>23881</v>
      </c>
      <c r="AB3489" t="s">
        <v>7</v>
      </c>
      <c r="AC3489" t="s">
        <v>23955</v>
      </c>
    </row>
    <row r="3490" spans="1:29" x14ac:dyDescent="0.25">
      <c r="A3490" t="s">
        <v>3450</v>
      </c>
      <c r="B3490" t="s">
        <v>7599</v>
      </c>
      <c r="C3490" t="s">
        <v>11690</v>
      </c>
      <c r="D3490" t="s">
        <v>15786</v>
      </c>
      <c r="F3490" t="s">
        <v>19090</v>
      </c>
      <c r="G3490" t="s">
        <v>22830</v>
      </c>
      <c r="H3490">
        <v>149.9</v>
      </c>
      <c r="I3490" t="s">
        <v>23606</v>
      </c>
      <c r="M3490" t="s">
        <v>23725</v>
      </c>
      <c r="N3490" t="s">
        <v>23644</v>
      </c>
      <c r="O3490" t="s">
        <v>23611</v>
      </c>
      <c r="S3490" t="s">
        <v>23808</v>
      </c>
      <c r="W3490" t="s">
        <v>23947</v>
      </c>
      <c r="AB3490" t="s">
        <v>2</v>
      </c>
      <c r="AC3490" t="s">
        <v>23956</v>
      </c>
    </row>
    <row r="3491" spans="1:29" x14ac:dyDescent="0.25">
      <c r="A3491" t="s">
        <v>3451</v>
      </c>
      <c r="B3491" t="s">
        <v>7600</v>
      </c>
      <c r="C3491" t="s">
        <v>11691</v>
      </c>
      <c r="D3491" t="s">
        <v>13952</v>
      </c>
      <c r="F3491" t="s">
        <v>17806</v>
      </c>
      <c r="G3491" t="s">
        <v>22831</v>
      </c>
      <c r="H3491">
        <v>167</v>
      </c>
      <c r="I3491" t="s">
        <v>23607</v>
      </c>
      <c r="M3491" t="s">
        <v>23655</v>
      </c>
      <c r="N3491" t="s">
        <v>23618</v>
      </c>
      <c r="O3491" t="s">
        <v>23611</v>
      </c>
      <c r="S3491" t="s">
        <v>23810</v>
      </c>
      <c r="W3491" t="s">
        <v>23912</v>
      </c>
      <c r="AB3491" t="s">
        <v>3</v>
      </c>
      <c r="AC3491" t="s">
        <v>23955</v>
      </c>
    </row>
    <row r="3492" spans="1:29" x14ac:dyDescent="0.25">
      <c r="A3492" t="s">
        <v>3452</v>
      </c>
      <c r="B3492" t="s">
        <v>7601</v>
      </c>
      <c r="C3492" t="s">
        <v>11692</v>
      </c>
      <c r="D3492" t="s">
        <v>15787</v>
      </c>
      <c r="F3492" t="s">
        <v>19091</v>
      </c>
      <c r="G3492" t="s">
        <v>22832</v>
      </c>
      <c r="H3492">
        <v>397</v>
      </c>
      <c r="I3492" t="s">
        <v>23606</v>
      </c>
      <c r="M3492" t="s">
        <v>23765</v>
      </c>
      <c r="N3492" t="s">
        <v>23640</v>
      </c>
      <c r="O3492" t="s">
        <v>23611</v>
      </c>
      <c r="S3492" t="s">
        <v>23813</v>
      </c>
      <c r="W3492" t="s">
        <v>23853</v>
      </c>
      <c r="AB3492" t="s">
        <v>4</v>
      </c>
      <c r="AC3492" t="s">
        <v>23955</v>
      </c>
    </row>
    <row r="3493" spans="1:29" x14ac:dyDescent="0.25">
      <c r="A3493" t="s">
        <v>3453</v>
      </c>
      <c r="B3493" t="s">
        <v>7602</v>
      </c>
      <c r="C3493" t="s">
        <v>11693</v>
      </c>
      <c r="D3493" t="s">
        <v>15788</v>
      </c>
      <c r="F3493" t="s">
        <v>19092</v>
      </c>
      <c r="G3493" t="s">
        <v>22833</v>
      </c>
      <c r="H3493">
        <v>177.9</v>
      </c>
      <c r="I3493" t="s">
        <v>23605</v>
      </c>
      <c r="M3493" t="s">
        <v>23655</v>
      </c>
      <c r="N3493" t="s">
        <v>23618</v>
      </c>
      <c r="O3493" t="s">
        <v>23611</v>
      </c>
      <c r="S3493" t="s">
        <v>23810</v>
      </c>
      <c r="W3493" t="s">
        <v>23868</v>
      </c>
      <c r="AB3493" t="s">
        <v>3</v>
      </c>
      <c r="AC3493" t="s">
        <v>23955</v>
      </c>
    </row>
    <row r="3494" spans="1:29" x14ac:dyDescent="0.25">
      <c r="A3494" t="s">
        <v>3454</v>
      </c>
      <c r="B3494" t="s">
        <v>7603</v>
      </c>
      <c r="C3494" t="s">
        <v>11694</v>
      </c>
      <c r="D3494" t="s">
        <v>15789</v>
      </c>
      <c r="F3494" t="s">
        <v>19093</v>
      </c>
      <c r="G3494" t="s">
        <v>22834</v>
      </c>
      <c r="H3494">
        <v>109.99</v>
      </c>
      <c r="I3494" t="s">
        <v>23603</v>
      </c>
      <c r="M3494" t="s">
        <v>23667</v>
      </c>
      <c r="N3494" t="s">
        <v>23668</v>
      </c>
      <c r="O3494" t="s">
        <v>23611</v>
      </c>
      <c r="S3494" t="s">
        <v>23816</v>
      </c>
      <c r="W3494" t="s">
        <v>23948</v>
      </c>
      <c r="AB3494" t="s">
        <v>23952</v>
      </c>
      <c r="AC3494" t="s">
        <v>23955</v>
      </c>
    </row>
    <row r="3495" spans="1:29" x14ac:dyDescent="0.25">
      <c r="A3495" t="s">
        <v>3455</v>
      </c>
      <c r="B3495" t="s">
        <v>7604</v>
      </c>
      <c r="C3495" t="s">
        <v>11695</v>
      </c>
      <c r="D3495" t="s">
        <v>15790</v>
      </c>
      <c r="F3495" t="s">
        <v>19094</v>
      </c>
      <c r="G3495" t="s">
        <v>22835</v>
      </c>
      <c r="H3495">
        <v>248.5</v>
      </c>
      <c r="I3495" t="s">
        <v>23607</v>
      </c>
      <c r="M3495" t="s">
        <v>23679</v>
      </c>
      <c r="N3495" t="s">
        <v>23618</v>
      </c>
      <c r="O3495" t="s">
        <v>23611</v>
      </c>
      <c r="S3495" t="s">
        <v>23817</v>
      </c>
      <c r="W3495" t="s">
        <v>23949</v>
      </c>
      <c r="AB3495" t="s">
        <v>14</v>
      </c>
      <c r="AC3495" t="s">
        <v>23956</v>
      </c>
    </row>
    <row r="3496" spans="1:29" x14ac:dyDescent="0.25">
      <c r="A3496" t="s">
        <v>3455</v>
      </c>
      <c r="B3496" t="s">
        <v>7604</v>
      </c>
      <c r="C3496" t="s">
        <v>11695</v>
      </c>
      <c r="D3496" t="s">
        <v>15790</v>
      </c>
      <c r="F3496" t="s">
        <v>19094</v>
      </c>
      <c r="G3496" t="s">
        <v>22835</v>
      </c>
      <c r="H3496">
        <v>248.5</v>
      </c>
      <c r="I3496" t="s">
        <v>23604</v>
      </c>
      <c r="M3496" t="s">
        <v>23679</v>
      </c>
      <c r="N3496" t="s">
        <v>23618</v>
      </c>
      <c r="O3496" t="s">
        <v>23611</v>
      </c>
      <c r="S3496" t="s">
        <v>23817</v>
      </c>
      <c r="W3496" t="s">
        <v>23949</v>
      </c>
      <c r="AB3496" t="s">
        <v>14</v>
      </c>
      <c r="AC3496" t="s">
        <v>23956</v>
      </c>
    </row>
    <row r="3497" spans="1:29" x14ac:dyDescent="0.25">
      <c r="A3497" t="s">
        <v>3456</v>
      </c>
      <c r="B3497" t="s">
        <v>7605</v>
      </c>
      <c r="C3497" t="s">
        <v>11696</v>
      </c>
      <c r="D3497" t="s">
        <v>15791</v>
      </c>
      <c r="F3497" t="s">
        <v>19095</v>
      </c>
      <c r="G3497" t="s">
        <v>22836</v>
      </c>
      <c r="H3497">
        <v>286</v>
      </c>
      <c r="I3497" t="s">
        <v>23606</v>
      </c>
      <c r="M3497" t="s">
        <v>23694</v>
      </c>
      <c r="N3497" t="s">
        <v>23695</v>
      </c>
      <c r="O3497" t="s">
        <v>23611</v>
      </c>
      <c r="S3497" t="s">
        <v>23821</v>
      </c>
      <c r="W3497" t="s">
        <v>23951</v>
      </c>
      <c r="AB3497" t="s">
        <v>12</v>
      </c>
      <c r="AC3497" t="s">
        <v>23955</v>
      </c>
    </row>
    <row r="3498" spans="1:29" x14ac:dyDescent="0.25">
      <c r="A3498" t="s">
        <v>3457</v>
      </c>
      <c r="B3498" t="s">
        <v>7606</v>
      </c>
      <c r="C3498" t="s">
        <v>11697</v>
      </c>
      <c r="D3498" t="s">
        <v>15792</v>
      </c>
      <c r="F3498" t="s">
        <v>19096</v>
      </c>
      <c r="G3498" t="s">
        <v>22837</v>
      </c>
      <c r="H3498">
        <v>297</v>
      </c>
      <c r="I3498" t="s">
        <v>23607</v>
      </c>
      <c r="M3498" t="s">
        <v>23774</v>
      </c>
      <c r="N3498" t="s">
        <v>23632</v>
      </c>
      <c r="O3498" t="s">
        <v>23611</v>
      </c>
      <c r="S3498" t="s">
        <v>23812</v>
      </c>
      <c r="W3498" t="s">
        <v>23905</v>
      </c>
      <c r="AB3498" t="s">
        <v>10</v>
      </c>
      <c r="AC3498" t="s">
        <v>23955</v>
      </c>
    </row>
    <row r="3499" spans="1:29" x14ac:dyDescent="0.25">
      <c r="A3499" t="s">
        <v>3458</v>
      </c>
      <c r="B3499" t="s">
        <v>7607</v>
      </c>
      <c r="C3499" t="s">
        <v>11698</v>
      </c>
      <c r="D3499" t="s">
        <v>15793</v>
      </c>
      <c r="F3499" t="s">
        <v>18172</v>
      </c>
      <c r="G3499" t="s">
        <v>22838</v>
      </c>
      <c r="H3499">
        <v>137</v>
      </c>
      <c r="I3499" t="s">
        <v>23604</v>
      </c>
      <c r="M3499" t="s">
        <v>23655</v>
      </c>
      <c r="N3499" t="s">
        <v>23618</v>
      </c>
      <c r="O3499" t="s">
        <v>23611</v>
      </c>
      <c r="S3499" t="s">
        <v>23810</v>
      </c>
      <c r="W3499" t="s">
        <v>23927</v>
      </c>
      <c r="AB3499" t="s">
        <v>3</v>
      </c>
      <c r="AC3499" t="s">
        <v>23955</v>
      </c>
    </row>
    <row r="3500" spans="1:29" x14ac:dyDescent="0.25">
      <c r="A3500" t="s">
        <v>3459</v>
      </c>
      <c r="B3500" t="s">
        <v>7608</v>
      </c>
      <c r="C3500" t="s">
        <v>11699</v>
      </c>
      <c r="D3500" t="s">
        <v>15794</v>
      </c>
      <c r="F3500" t="s">
        <v>19097</v>
      </c>
      <c r="G3500" t="s">
        <v>22839</v>
      </c>
      <c r="H3500">
        <v>167</v>
      </c>
      <c r="I3500" t="s">
        <v>23605</v>
      </c>
      <c r="M3500" t="s">
        <v>23708</v>
      </c>
      <c r="N3500" t="s">
        <v>23709</v>
      </c>
      <c r="O3500" t="s">
        <v>23611</v>
      </c>
      <c r="S3500" t="s">
        <v>23822</v>
      </c>
      <c r="W3500" t="s">
        <v>23893</v>
      </c>
      <c r="AB3500" t="s">
        <v>11</v>
      </c>
      <c r="AC3500" t="s">
        <v>23955</v>
      </c>
    </row>
    <row r="3501" spans="1:29" x14ac:dyDescent="0.25">
      <c r="A3501" t="s">
        <v>3460</v>
      </c>
      <c r="B3501" t="s">
        <v>7609</v>
      </c>
      <c r="C3501" t="s">
        <v>11700</v>
      </c>
      <c r="D3501" t="s">
        <v>15795</v>
      </c>
      <c r="F3501" t="s">
        <v>18980</v>
      </c>
      <c r="G3501" t="s">
        <v>22840</v>
      </c>
      <c r="H3501">
        <v>99.99</v>
      </c>
      <c r="I3501" t="s">
        <v>23605</v>
      </c>
      <c r="M3501" t="s">
        <v>23766</v>
      </c>
      <c r="N3501" t="s">
        <v>23632</v>
      </c>
      <c r="O3501" t="s">
        <v>23611</v>
      </c>
      <c r="S3501" t="s">
        <v>23812</v>
      </c>
      <c r="W3501" t="s">
        <v>23909</v>
      </c>
      <c r="AB3501" t="s">
        <v>10</v>
      </c>
      <c r="AC3501" t="s">
        <v>23955</v>
      </c>
    </row>
    <row r="3502" spans="1:29" x14ac:dyDescent="0.25">
      <c r="A3502" t="s">
        <v>3461</v>
      </c>
      <c r="B3502" t="s">
        <v>7610</v>
      </c>
      <c r="C3502" t="s">
        <v>11701</v>
      </c>
      <c r="D3502" t="s">
        <v>15796</v>
      </c>
      <c r="F3502" t="s">
        <v>19098</v>
      </c>
      <c r="G3502" t="s">
        <v>22841</v>
      </c>
      <c r="H3502">
        <v>197</v>
      </c>
      <c r="I3502" t="s">
        <v>23607</v>
      </c>
      <c r="M3502" t="s">
        <v>23750</v>
      </c>
      <c r="N3502" t="s">
        <v>23615</v>
      </c>
      <c r="O3502" t="s">
        <v>23611</v>
      </c>
      <c r="S3502" t="s">
        <v>23809</v>
      </c>
      <c r="W3502" t="s">
        <v>23867</v>
      </c>
      <c r="AB3502" t="s">
        <v>7</v>
      </c>
      <c r="AC3502" t="s">
        <v>23955</v>
      </c>
    </row>
    <row r="3503" spans="1:29" x14ac:dyDescent="0.25">
      <c r="A3503" t="s">
        <v>3462</v>
      </c>
      <c r="B3503" t="s">
        <v>7611</v>
      </c>
      <c r="C3503" t="s">
        <v>11702</v>
      </c>
      <c r="D3503" t="s">
        <v>15797</v>
      </c>
      <c r="F3503" t="s">
        <v>19099</v>
      </c>
      <c r="G3503" t="s">
        <v>22842</v>
      </c>
      <c r="H3503">
        <v>267.89999999999998</v>
      </c>
      <c r="I3503" t="s">
        <v>23604</v>
      </c>
      <c r="M3503" t="s">
        <v>23655</v>
      </c>
      <c r="N3503" t="s">
        <v>23618</v>
      </c>
      <c r="O3503" t="s">
        <v>23611</v>
      </c>
      <c r="S3503" t="s">
        <v>23810</v>
      </c>
      <c r="W3503" t="s">
        <v>23847</v>
      </c>
      <c r="AB3503" t="s">
        <v>3</v>
      </c>
      <c r="AC3503" t="s">
        <v>23955</v>
      </c>
    </row>
    <row r="3504" spans="1:29" x14ac:dyDescent="0.25">
      <c r="A3504" t="s">
        <v>3463</v>
      </c>
      <c r="B3504" t="s">
        <v>7612</v>
      </c>
      <c r="C3504" t="s">
        <v>11703</v>
      </c>
      <c r="D3504" t="s">
        <v>15798</v>
      </c>
      <c r="F3504" t="s">
        <v>19100</v>
      </c>
      <c r="G3504" t="s">
        <v>22843</v>
      </c>
      <c r="H3504">
        <v>547.9</v>
      </c>
      <c r="I3504" t="s">
        <v>23604</v>
      </c>
      <c r="M3504" t="s">
        <v>23655</v>
      </c>
      <c r="N3504" t="s">
        <v>23618</v>
      </c>
      <c r="O3504" t="s">
        <v>23611</v>
      </c>
      <c r="S3504" t="s">
        <v>23810</v>
      </c>
      <c r="W3504" t="s">
        <v>23843</v>
      </c>
      <c r="AB3504" t="s">
        <v>3</v>
      </c>
      <c r="AC3504" t="s">
        <v>23955</v>
      </c>
    </row>
    <row r="3505" spans="1:29" x14ac:dyDescent="0.25">
      <c r="A3505" t="s">
        <v>3464</v>
      </c>
      <c r="B3505" t="s">
        <v>7613</v>
      </c>
      <c r="C3505" t="s">
        <v>11704</v>
      </c>
      <c r="D3505" t="s">
        <v>15799</v>
      </c>
      <c r="F3505" t="s">
        <v>16780</v>
      </c>
      <c r="G3505" t="s">
        <v>22844</v>
      </c>
      <c r="H3505">
        <v>297.89999999999998</v>
      </c>
      <c r="I3505" t="s">
        <v>23605</v>
      </c>
      <c r="M3505" t="s">
        <v>23655</v>
      </c>
      <c r="N3505" t="s">
        <v>23618</v>
      </c>
      <c r="O3505" t="s">
        <v>23611</v>
      </c>
      <c r="S3505" t="s">
        <v>23810</v>
      </c>
      <c r="W3505" t="s">
        <v>23843</v>
      </c>
      <c r="AB3505" t="s">
        <v>3</v>
      </c>
      <c r="AC3505" t="s">
        <v>23955</v>
      </c>
    </row>
    <row r="3506" spans="1:29" x14ac:dyDescent="0.25">
      <c r="A3506" t="s">
        <v>3465</v>
      </c>
      <c r="B3506" t="s">
        <v>7614</v>
      </c>
      <c r="C3506" t="s">
        <v>11705</v>
      </c>
      <c r="D3506" t="s">
        <v>15800</v>
      </c>
      <c r="F3506" t="s">
        <v>17846</v>
      </c>
      <c r="G3506" t="s">
        <v>22845</v>
      </c>
      <c r="H3506">
        <v>99.9</v>
      </c>
      <c r="I3506" t="s">
        <v>23605</v>
      </c>
      <c r="M3506" t="s">
        <v>23657</v>
      </c>
      <c r="N3506" t="s">
        <v>23658</v>
      </c>
      <c r="O3506" t="s">
        <v>23611</v>
      </c>
      <c r="S3506" t="s">
        <v>23814</v>
      </c>
      <c r="W3506" t="s">
        <v>23901</v>
      </c>
      <c r="AB3506" t="s">
        <v>8</v>
      </c>
      <c r="AC3506" t="s">
        <v>23956</v>
      </c>
    </row>
    <row r="3507" spans="1:29" x14ac:dyDescent="0.25">
      <c r="A3507" t="s">
        <v>3466</v>
      </c>
      <c r="B3507" t="s">
        <v>7615</v>
      </c>
      <c r="C3507" t="s">
        <v>11706</v>
      </c>
      <c r="D3507" t="s">
        <v>15801</v>
      </c>
      <c r="F3507" t="s">
        <v>19101</v>
      </c>
      <c r="G3507" t="s">
        <v>22846</v>
      </c>
      <c r="H3507">
        <v>197</v>
      </c>
      <c r="I3507" t="s">
        <v>23605</v>
      </c>
      <c r="M3507" t="s">
        <v>23681</v>
      </c>
      <c r="N3507" t="s">
        <v>23632</v>
      </c>
      <c r="O3507" t="s">
        <v>23611</v>
      </c>
      <c r="S3507" t="s">
        <v>23812</v>
      </c>
      <c r="W3507" t="s">
        <v>23883</v>
      </c>
      <c r="AB3507" t="s">
        <v>10</v>
      </c>
      <c r="AC3507" t="s">
        <v>23955</v>
      </c>
    </row>
    <row r="3508" spans="1:29" x14ac:dyDescent="0.25">
      <c r="A3508" t="s">
        <v>3467</v>
      </c>
      <c r="B3508" t="s">
        <v>7616</v>
      </c>
      <c r="C3508" t="s">
        <v>11707</v>
      </c>
      <c r="D3508" t="s">
        <v>15802</v>
      </c>
      <c r="F3508" t="s">
        <v>19102</v>
      </c>
      <c r="G3508" t="s">
        <v>22847</v>
      </c>
      <c r="H3508">
        <v>197</v>
      </c>
      <c r="I3508" t="s">
        <v>23604</v>
      </c>
      <c r="M3508" t="s">
        <v>23635</v>
      </c>
      <c r="N3508" t="s">
        <v>23618</v>
      </c>
      <c r="O3508" t="s">
        <v>23611</v>
      </c>
      <c r="S3508" t="s">
        <v>23810</v>
      </c>
      <c r="W3508" t="s">
        <v>23834</v>
      </c>
      <c r="AB3508" t="s">
        <v>3</v>
      </c>
      <c r="AC3508" t="s">
        <v>23955</v>
      </c>
    </row>
    <row r="3509" spans="1:29" x14ac:dyDescent="0.25">
      <c r="A3509" t="s">
        <v>3468</v>
      </c>
      <c r="B3509" t="s">
        <v>7617</v>
      </c>
      <c r="C3509" t="s">
        <v>11708</v>
      </c>
      <c r="D3509" t="s">
        <v>15803</v>
      </c>
      <c r="F3509" t="s">
        <v>17255</v>
      </c>
      <c r="G3509" t="s">
        <v>22848</v>
      </c>
      <c r="H3509">
        <v>139.99</v>
      </c>
      <c r="I3509" t="s">
        <v>23607</v>
      </c>
      <c r="M3509" t="s">
        <v>23669</v>
      </c>
      <c r="N3509" t="s">
        <v>23622</v>
      </c>
      <c r="O3509" t="s">
        <v>23611</v>
      </c>
      <c r="S3509" t="s">
        <v>23811</v>
      </c>
      <c r="W3509" t="s">
        <v>23850</v>
      </c>
      <c r="AB3509" t="s">
        <v>15</v>
      </c>
      <c r="AC3509" t="s">
        <v>23955</v>
      </c>
    </row>
    <row r="3510" spans="1:29" x14ac:dyDescent="0.25">
      <c r="A3510" t="s">
        <v>3469</v>
      </c>
      <c r="B3510" t="s">
        <v>7618</v>
      </c>
      <c r="C3510" t="s">
        <v>11709</v>
      </c>
      <c r="D3510" t="s">
        <v>15804</v>
      </c>
      <c r="F3510" t="s">
        <v>19103</v>
      </c>
      <c r="G3510" t="s">
        <v>22849</v>
      </c>
      <c r="H3510">
        <v>297</v>
      </c>
      <c r="I3510" t="s">
        <v>23607</v>
      </c>
      <c r="M3510" t="s">
        <v>23756</v>
      </c>
      <c r="N3510" t="s">
        <v>23640</v>
      </c>
      <c r="O3510" t="s">
        <v>23611</v>
      </c>
      <c r="S3510" t="s">
        <v>23813</v>
      </c>
      <c r="W3510" t="s">
        <v>23862</v>
      </c>
      <c r="AB3510" t="s">
        <v>4</v>
      </c>
      <c r="AC3510" t="s">
        <v>23955</v>
      </c>
    </row>
    <row r="3511" spans="1:29" x14ac:dyDescent="0.25">
      <c r="A3511" t="s">
        <v>3470</v>
      </c>
      <c r="B3511" t="s">
        <v>7619</v>
      </c>
      <c r="C3511" t="s">
        <v>11710</v>
      </c>
      <c r="D3511" t="s">
        <v>15805</v>
      </c>
      <c r="F3511" t="s">
        <v>19104</v>
      </c>
      <c r="G3511" t="s">
        <v>22850</v>
      </c>
      <c r="H3511">
        <v>119.99</v>
      </c>
      <c r="I3511" t="s">
        <v>23604</v>
      </c>
      <c r="M3511" t="s">
        <v>23702</v>
      </c>
      <c r="N3511" t="s">
        <v>23644</v>
      </c>
      <c r="O3511" t="s">
        <v>23611</v>
      </c>
      <c r="S3511" t="s">
        <v>23808</v>
      </c>
      <c r="W3511" t="s">
        <v>23886</v>
      </c>
      <c r="AB3511" t="s">
        <v>2</v>
      </c>
      <c r="AC3511" t="s">
        <v>23955</v>
      </c>
    </row>
    <row r="3512" spans="1:29" x14ac:dyDescent="0.25">
      <c r="A3512" t="s">
        <v>3471</v>
      </c>
      <c r="B3512" t="s">
        <v>7620</v>
      </c>
      <c r="C3512" t="s">
        <v>11711</v>
      </c>
      <c r="D3512" t="s">
        <v>15806</v>
      </c>
      <c r="F3512" t="s">
        <v>19105</v>
      </c>
      <c r="G3512" t="s">
        <v>22851</v>
      </c>
      <c r="H3512">
        <v>150</v>
      </c>
      <c r="I3512" t="s">
        <v>23605</v>
      </c>
      <c r="M3512" t="s">
        <v>23657</v>
      </c>
      <c r="N3512" t="s">
        <v>23658</v>
      </c>
      <c r="O3512" t="s">
        <v>23611</v>
      </c>
      <c r="S3512" t="s">
        <v>23814</v>
      </c>
      <c r="W3512" t="s">
        <v>23901</v>
      </c>
      <c r="AB3512" t="s">
        <v>8</v>
      </c>
      <c r="AC3512" t="s">
        <v>23955</v>
      </c>
    </row>
    <row r="3513" spans="1:29" x14ac:dyDescent="0.25">
      <c r="A3513" t="s">
        <v>3472</v>
      </c>
      <c r="B3513" t="s">
        <v>7621</v>
      </c>
      <c r="C3513" t="s">
        <v>11712</v>
      </c>
      <c r="D3513" t="s">
        <v>15807</v>
      </c>
      <c r="F3513" t="s">
        <v>19106</v>
      </c>
      <c r="G3513" t="s">
        <v>22852</v>
      </c>
      <c r="H3513">
        <v>197</v>
      </c>
      <c r="I3513" t="s">
        <v>23606</v>
      </c>
      <c r="M3513" t="s">
        <v>23667</v>
      </c>
      <c r="N3513" t="s">
        <v>23668</v>
      </c>
      <c r="O3513" t="s">
        <v>23611</v>
      </c>
      <c r="S3513" t="s">
        <v>23816</v>
      </c>
      <c r="W3513" t="s">
        <v>23948</v>
      </c>
      <c r="AB3513" t="s">
        <v>23952</v>
      </c>
      <c r="AC3513" t="s">
        <v>23955</v>
      </c>
    </row>
    <row r="3514" spans="1:29" x14ac:dyDescent="0.25">
      <c r="A3514" t="s">
        <v>3473</v>
      </c>
      <c r="B3514" t="s">
        <v>7622</v>
      </c>
      <c r="C3514" t="s">
        <v>11713</v>
      </c>
      <c r="D3514" t="s">
        <v>15808</v>
      </c>
      <c r="F3514" t="s">
        <v>18980</v>
      </c>
      <c r="G3514" t="s">
        <v>22853</v>
      </c>
      <c r="H3514">
        <v>149.99</v>
      </c>
      <c r="I3514" t="s">
        <v>23607</v>
      </c>
      <c r="M3514" t="s">
        <v>23671</v>
      </c>
      <c r="N3514" t="s">
        <v>23640</v>
      </c>
      <c r="O3514" t="s">
        <v>23611</v>
      </c>
      <c r="S3514" t="s">
        <v>23813</v>
      </c>
      <c r="W3514" t="s">
        <v>23862</v>
      </c>
      <c r="AB3514" t="s">
        <v>4</v>
      </c>
      <c r="AC3514" t="s">
        <v>23955</v>
      </c>
    </row>
    <row r="3515" spans="1:29" x14ac:dyDescent="0.25">
      <c r="A3515" t="s">
        <v>3474</v>
      </c>
      <c r="B3515" t="s">
        <v>7623</v>
      </c>
      <c r="C3515" t="s">
        <v>11714</v>
      </c>
      <c r="D3515" t="s">
        <v>15809</v>
      </c>
      <c r="F3515" t="s">
        <v>18895</v>
      </c>
      <c r="G3515" t="s">
        <v>22854</v>
      </c>
      <c r="H3515">
        <v>100</v>
      </c>
      <c r="I3515" t="s">
        <v>23605</v>
      </c>
      <c r="M3515" t="s">
        <v>23661</v>
      </c>
      <c r="N3515" t="s">
        <v>23662</v>
      </c>
      <c r="O3515" t="s">
        <v>23611</v>
      </c>
      <c r="S3515" t="s">
        <v>23815</v>
      </c>
      <c r="W3515" t="s">
        <v>23880</v>
      </c>
      <c r="AB3515" t="s">
        <v>5</v>
      </c>
      <c r="AC3515" t="s">
        <v>23955</v>
      </c>
    </row>
    <row r="3516" spans="1:29" x14ac:dyDescent="0.25">
      <c r="A3516" t="s">
        <v>3475</v>
      </c>
      <c r="B3516" t="s">
        <v>7624</v>
      </c>
      <c r="C3516" t="s">
        <v>10099</v>
      </c>
      <c r="D3516" t="s">
        <v>14186</v>
      </c>
      <c r="F3516" t="s">
        <v>17975</v>
      </c>
      <c r="G3516" t="s">
        <v>22855</v>
      </c>
      <c r="H3516">
        <v>20</v>
      </c>
      <c r="I3516" t="s">
        <v>23606</v>
      </c>
      <c r="M3516" t="s">
        <v>23741</v>
      </c>
      <c r="N3516" t="s">
        <v>23618</v>
      </c>
      <c r="O3516" t="s">
        <v>23611</v>
      </c>
      <c r="S3516" t="s">
        <v>23810</v>
      </c>
      <c r="W3516" t="s">
        <v>23923</v>
      </c>
      <c r="AB3516" t="s">
        <v>3</v>
      </c>
      <c r="AC3516" t="s">
        <v>23955</v>
      </c>
    </row>
    <row r="3517" spans="1:29" x14ac:dyDescent="0.25">
      <c r="A3517" t="s">
        <v>3476</v>
      </c>
      <c r="B3517" t="s">
        <v>7625</v>
      </c>
      <c r="C3517" t="s">
        <v>11715</v>
      </c>
      <c r="D3517" t="s">
        <v>15810</v>
      </c>
      <c r="F3517" t="s">
        <v>16653</v>
      </c>
      <c r="G3517" t="s">
        <v>22856</v>
      </c>
      <c r="H3517">
        <v>697</v>
      </c>
      <c r="I3517" t="s">
        <v>23604</v>
      </c>
      <c r="M3517" t="s">
        <v>23655</v>
      </c>
      <c r="N3517" t="s">
        <v>23618</v>
      </c>
      <c r="O3517" t="s">
        <v>23611</v>
      </c>
      <c r="S3517" t="s">
        <v>23810</v>
      </c>
      <c r="W3517" t="s">
        <v>23915</v>
      </c>
      <c r="AB3517" t="s">
        <v>3</v>
      </c>
      <c r="AC3517" t="s">
        <v>23955</v>
      </c>
    </row>
    <row r="3518" spans="1:29" x14ac:dyDescent="0.25">
      <c r="A3518" t="s">
        <v>3477</v>
      </c>
      <c r="B3518" t="s">
        <v>7626</v>
      </c>
      <c r="C3518" t="s">
        <v>11716</v>
      </c>
      <c r="D3518" t="s">
        <v>15811</v>
      </c>
      <c r="F3518" t="s">
        <v>19107</v>
      </c>
      <c r="G3518" t="s">
        <v>22857</v>
      </c>
      <c r="H3518">
        <v>137</v>
      </c>
      <c r="I3518" t="s">
        <v>23605</v>
      </c>
      <c r="M3518" t="s">
        <v>23651</v>
      </c>
      <c r="N3518" t="s">
        <v>23618</v>
      </c>
      <c r="O3518" t="s">
        <v>23611</v>
      </c>
      <c r="S3518" t="s">
        <v>23810</v>
      </c>
      <c r="W3518" t="s">
        <v>23841</v>
      </c>
      <c r="AB3518" t="s">
        <v>3</v>
      </c>
      <c r="AC3518" t="s">
        <v>23955</v>
      </c>
    </row>
    <row r="3519" spans="1:29" x14ac:dyDescent="0.25">
      <c r="A3519" t="s">
        <v>3478</v>
      </c>
      <c r="B3519" t="s">
        <v>7627</v>
      </c>
      <c r="C3519" t="s">
        <v>11717</v>
      </c>
      <c r="D3519" t="s">
        <v>15812</v>
      </c>
      <c r="F3519" t="s">
        <v>19108</v>
      </c>
      <c r="G3519" t="s">
        <v>22858</v>
      </c>
      <c r="H3519">
        <v>169.9</v>
      </c>
      <c r="I3519" t="s">
        <v>23605</v>
      </c>
      <c r="M3519" t="s">
        <v>23666</v>
      </c>
      <c r="N3519" t="s">
        <v>23615</v>
      </c>
      <c r="O3519" t="s">
        <v>23611</v>
      </c>
      <c r="S3519" t="s">
        <v>23809</v>
      </c>
      <c r="W3519" t="s">
        <v>23863</v>
      </c>
      <c r="AB3519" t="s">
        <v>7</v>
      </c>
      <c r="AC3519" t="s">
        <v>23955</v>
      </c>
    </row>
    <row r="3520" spans="1:29" x14ac:dyDescent="0.25">
      <c r="A3520" t="s">
        <v>3479</v>
      </c>
      <c r="B3520" t="s">
        <v>7628</v>
      </c>
      <c r="C3520" t="s">
        <v>11718</v>
      </c>
      <c r="D3520" t="s">
        <v>15813</v>
      </c>
      <c r="F3520" t="s">
        <v>19109</v>
      </c>
      <c r="G3520" t="s">
        <v>22859</v>
      </c>
      <c r="H3520">
        <v>129.99</v>
      </c>
      <c r="I3520" t="s">
        <v>23604</v>
      </c>
      <c r="M3520" t="s">
        <v>23655</v>
      </c>
      <c r="N3520" t="s">
        <v>23618</v>
      </c>
      <c r="O3520" t="s">
        <v>23611</v>
      </c>
      <c r="S3520" t="s">
        <v>23810</v>
      </c>
      <c r="W3520" t="s">
        <v>23851</v>
      </c>
      <c r="AB3520" t="s">
        <v>3</v>
      </c>
      <c r="AC3520" t="s">
        <v>23955</v>
      </c>
    </row>
    <row r="3521" spans="1:29" x14ac:dyDescent="0.25">
      <c r="A3521" t="s">
        <v>3480</v>
      </c>
      <c r="B3521" t="s">
        <v>7629</v>
      </c>
      <c r="C3521" t="s">
        <v>11719</v>
      </c>
      <c r="D3521" t="s">
        <v>15814</v>
      </c>
      <c r="F3521" t="s">
        <v>19110</v>
      </c>
      <c r="G3521" t="s">
        <v>22860</v>
      </c>
      <c r="H3521">
        <v>197</v>
      </c>
      <c r="I3521" t="s">
        <v>23605</v>
      </c>
      <c r="M3521" t="s">
        <v>23795</v>
      </c>
      <c r="N3521" t="s">
        <v>23618</v>
      </c>
      <c r="O3521" t="s">
        <v>23611</v>
      </c>
      <c r="S3521" t="s">
        <v>23817</v>
      </c>
      <c r="W3521" t="s">
        <v>23866</v>
      </c>
      <c r="AB3521" t="s">
        <v>14</v>
      </c>
      <c r="AC3521" t="s">
        <v>23955</v>
      </c>
    </row>
    <row r="3522" spans="1:29" x14ac:dyDescent="0.25">
      <c r="A3522" t="s">
        <v>3481</v>
      </c>
      <c r="B3522" t="s">
        <v>7630</v>
      </c>
      <c r="C3522" t="s">
        <v>11720</v>
      </c>
      <c r="D3522" t="s">
        <v>15815</v>
      </c>
      <c r="F3522" t="s">
        <v>18873</v>
      </c>
      <c r="G3522" t="s">
        <v>22861</v>
      </c>
      <c r="H3522">
        <v>397</v>
      </c>
      <c r="I3522" t="s">
        <v>23605</v>
      </c>
      <c r="M3522" t="s">
        <v>23666</v>
      </c>
      <c r="N3522" t="s">
        <v>23615</v>
      </c>
      <c r="O3522" t="s">
        <v>23611</v>
      </c>
      <c r="S3522" t="s">
        <v>23809</v>
      </c>
      <c r="W3522" t="s">
        <v>23867</v>
      </c>
      <c r="AB3522" t="s">
        <v>7</v>
      </c>
      <c r="AC3522" t="s">
        <v>23955</v>
      </c>
    </row>
    <row r="3523" spans="1:29" x14ac:dyDescent="0.25">
      <c r="A3523" t="s">
        <v>3482</v>
      </c>
      <c r="B3523" t="s">
        <v>7631</v>
      </c>
      <c r="C3523" t="s">
        <v>11721</v>
      </c>
      <c r="D3523" t="s">
        <v>15816</v>
      </c>
      <c r="F3523" t="s">
        <v>16781</v>
      </c>
      <c r="G3523" t="s">
        <v>22862</v>
      </c>
      <c r="H3523">
        <v>197</v>
      </c>
      <c r="I3523" t="s">
        <v>23604</v>
      </c>
      <c r="M3523" t="s">
        <v>23661</v>
      </c>
      <c r="N3523" t="s">
        <v>23662</v>
      </c>
      <c r="O3523" t="s">
        <v>23611</v>
      </c>
      <c r="S3523" t="s">
        <v>23815</v>
      </c>
      <c r="W3523" t="s">
        <v>23891</v>
      </c>
      <c r="AB3523" t="s">
        <v>5</v>
      </c>
      <c r="AC3523" t="s">
        <v>23955</v>
      </c>
    </row>
    <row r="3524" spans="1:29" x14ac:dyDescent="0.25">
      <c r="A3524" t="s">
        <v>3483</v>
      </c>
      <c r="B3524" t="s">
        <v>7632</v>
      </c>
      <c r="C3524" t="s">
        <v>11722</v>
      </c>
      <c r="D3524" t="s">
        <v>15817</v>
      </c>
      <c r="F3524" t="s">
        <v>18681</v>
      </c>
      <c r="G3524" t="s">
        <v>22863</v>
      </c>
      <c r="H3524">
        <v>200</v>
      </c>
      <c r="I3524" t="s">
        <v>23605</v>
      </c>
      <c r="M3524" t="s">
        <v>23661</v>
      </c>
      <c r="N3524" t="s">
        <v>23662</v>
      </c>
      <c r="O3524" t="s">
        <v>23611</v>
      </c>
      <c r="S3524" t="s">
        <v>23815</v>
      </c>
      <c r="W3524" t="s">
        <v>23859</v>
      </c>
      <c r="AB3524" t="s">
        <v>5</v>
      </c>
      <c r="AC3524" t="s">
        <v>23955</v>
      </c>
    </row>
    <row r="3525" spans="1:29" x14ac:dyDescent="0.25">
      <c r="A3525" t="s">
        <v>3483</v>
      </c>
      <c r="B3525" t="s">
        <v>7632</v>
      </c>
      <c r="C3525" t="s">
        <v>11722</v>
      </c>
      <c r="D3525" t="s">
        <v>15817</v>
      </c>
      <c r="F3525" t="s">
        <v>18681</v>
      </c>
      <c r="G3525" t="s">
        <v>22863</v>
      </c>
      <c r="H3525">
        <v>189.99</v>
      </c>
      <c r="I3525" t="s">
        <v>23604</v>
      </c>
      <c r="M3525" t="s">
        <v>23661</v>
      </c>
      <c r="N3525" t="s">
        <v>23662</v>
      </c>
      <c r="O3525" t="s">
        <v>23611</v>
      </c>
      <c r="S3525" t="s">
        <v>23815</v>
      </c>
      <c r="W3525" t="s">
        <v>23859</v>
      </c>
      <c r="AB3525" t="s">
        <v>5</v>
      </c>
      <c r="AC3525" t="s">
        <v>23955</v>
      </c>
    </row>
    <row r="3526" spans="1:29" x14ac:dyDescent="0.25">
      <c r="A3526" t="s">
        <v>3484</v>
      </c>
      <c r="B3526" t="s">
        <v>7632</v>
      </c>
      <c r="C3526" t="s">
        <v>11723</v>
      </c>
      <c r="D3526" t="s">
        <v>15818</v>
      </c>
      <c r="F3526" t="s">
        <v>19111</v>
      </c>
      <c r="G3526" t="s">
        <v>22864</v>
      </c>
      <c r="H3526">
        <v>137</v>
      </c>
      <c r="I3526" t="s">
        <v>23605</v>
      </c>
      <c r="M3526" t="s">
        <v>23762</v>
      </c>
      <c r="N3526" t="s">
        <v>23618</v>
      </c>
      <c r="O3526" t="s">
        <v>23611</v>
      </c>
      <c r="S3526" t="s">
        <v>23810</v>
      </c>
      <c r="W3526" t="s">
        <v>23944</v>
      </c>
      <c r="AB3526" t="s">
        <v>3</v>
      </c>
      <c r="AC3526" t="s">
        <v>23955</v>
      </c>
    </row>
    <row r="3527" spans="1:29" x14ac:dyDescent="0.25">
      <c r="A3527" t="s">
        <v>3485</v>
      </c>
      <c r="B3527" t="s">
        <v>7633</v>
      </c>
      <c r="C3527" t="s">
        <v>11724</v>
      </c>
      <c r="D3527" t="s">
        <v>15819</v>
      </c>
      <c r="F3527" t="s">
        <v>19112</v>
      </c>
      <c r="G3527" t="s">
        <v>22865</v>
      </c>
      <c r="H3527">
        <v>197</v>
      </c>
      <c r="I3527" t="s">
        <v>23605</v>
      </c>
      <c r="M3527" t="s">
        <v>23739</v>
      </c>
      <c r="N3527" t="s">
        <v>23622</v>
      </c>
      <c r="O3527" t="s">
        <v>23611</v>
      </c>
      <c r="S3527" t="s">
        <v>23811</v>
      </c>
      <c r="W3527" t="s">
        <v>23922</v>
      </c>
      <c r="AB3527" t="s">
        <v>15</v>
      </c>
      <c r="AC3527" t="s">
        <v>23955</v>
      </c>
    </row>
    <row r="3528" spans="1:29" x14ac:dyDescent="0.25">
      <c r="A3528" t="s">
        <v>3486</v>
      </c>
      <c r="B3528" t="s">
        <v>7634</v>
      </c>
      <c r="C3528" t="s">
        <v>11725</v>
      </c>
      <c r="D3528" t="s">
        <v>15820</v>
      </c>
      <c r="F3528" t="s">
        <v>19113</v>
      </c>
      <c r="G3528" t="s">
        <v>22866</v>
      </c>
      <c r="H3528">
        <v>197</v>
      </c>
      <c r="I3528" t="s">
        <v>23604</v>
      </c>
      <c r="M3528" t="s">
        <v>23666</v>
      </c>
      <c r="N3528" t="s">
        <v>23615</v>
      </c>
      <c r="O3528" t="s">
        <v>23611</v>
      </c>
      <c r="S3528" t="s">
        <v>23809</v>
      </c>
      <c r="W3528" t="s">
        <v>23935</v>
      </c>
      <c r="AB3528" t="s">
        <v>7</v>
      </c>
      <c r="AC3528" t="s">
        <v>23955</v>
      </c>
    </row>
    <row r="3529" spans="1:29" x14ac:dyDescent="0.25">
      <c r="A3529" t="s">
        <v>3487</v>
      </c>
      <c r="B3529" t="s">
        <v>7635</v>
      </c>
      <c r="C3529" t="s">
        <v>10594</v>
      </c>
      <c r="D3529" t="s">
        <v>14686</v>
      </c>
      <c r="F3529" t="s">
        <v>18340</v>
      </c>
      <c r="G3529" t="s">
        <v>22867</v>
      </c>
      <c r="H3529">
        <v>197</v>
      </c>
      <c r="I3529" t="s">
        <v>23604</v>
      </c>
      <c r="M3529" t="s">
        <v>23655</v>
      </c>
      <c r="N3529" t="s">
        <v>23618</v>
      </c>
      <c r="O3529" t="s">
        <v>23611</v>
      </c>
      <c r="S3529" t="s">
        <v>23810</v>
      </c>
      <c r="W3529" t="s">
        <v>23934</v>
      </c>
      <c r="AB3529" t="s">
        <v>3</v>
      </c>
      <c r="AC3529" t="s">
        <v>23955</v>
      </c>
    </row>
    <row r="3530" spans="1:29" x14ac:dyDescent="0.25">
      <c r="A3530" t="s">
        <v>3488</v>
      </c>
      <c r="B3530" t="s">
        <v>7636</v>
      </c>
      <c r="C3530" t="s">
        <v>11726</v>
      </c>
      <c r="D3530" t="s">
        <v>15821</v>
      </c>
      <c r="F3530" t="s">
        <v>19114</v>
      </c>
      <c r="G3530" t="s">
        <v>22868</v>
      </c>
      <c r="H3530">
        <v>129.99</v>
      </c>
      <c r="I3530" t="s">
        <v>23607</v>
      </c>
      <c r="M3530" t="s">
        <v>23737</v>
      </c>
      <c r="N3530" t="s">
        <v>23640</v>
      </c>
      <c r="O3530" t="s">
        <v>23611</v>
      </c>
      <c r="S3530" t="s">
        <v>23813</v>
      </c>
      <c r="W3530" t="s">
        <v>23860</v>
      </c>
      <c r="AB3530" t="s">
        <v>4</v>
      </c>
      <c r="AC3530" t="s">
        <v>23955</v>
      </c>
    </row>
    <row r="3531" spans="1:29" x14ac:dyDescent="0.25">
      <c r="A3531" t="s">
        <v>3489</v>
      </c>
      <c r="B3531" t="s">
        <v>7637</v>
      </c>
      <c r="C3531" t="s">
        <v>11727</v>
      </c>
      <c r="D3531" t="s">
        <v>15822</v>
      </c>
      <c r="F3531" t="s">
        <v>19115</v>
      </c>
      <c r="G3531" t="s">
        <v>22869</v>
      </c>
      <c r="H3531">
        <v>139.9</v>
      </c>
      <c r="I3531" t="s">
        <v>23604</v>
      </c>
      <c r="M3531" t="s">
        <v>23725</v>
      </c>
      <c r="N3531" t="s">
        <v>23644</v>
      </c>
      <c r="O3531" t="s">
        <v>23611</v>
      </c>
      <c r="S3531" t="s">
        <v>23808</v>
      </c>
      <c r="W3531" t="s">
        <v>23926</v>
      </c>
      <c r="AB3531" t="s">
        <v>2</v>
      </c>
      <c r="AC3531" t="s">
        <v>23955</v>
      </c>
    </row>
    <row r="3532" spans="1:29" x14ac:dyDescent="0.25">
      <c r="A3532" t="s">
        <v>3490</v>
      </c>
      <c r="B3532" t="s">
        <v>7638</v>
      </c>
      <c r="C3532" t="s">
        <v>11728</v>
      </c>
      <c r="D3532" t="s">
        <v>15823</v>
      </c>
      <c r="F3532" t="s">
        <v>18729</v>
      </c>
      <c r="G3532" t="s">
        <v>22870</v>
      </c>
      <c r="H3532">
        <v>197</v>
      </c>
      <c r="I3532" t="s">
        <v>23605</v>
      </c>
      <c r="M3532" t="s">
        <v>23694</v>
      </c>
      <c r="N3532" t="s">
        <v>23695</v>
      </c>
      <c r="O3532" t="s">
        <v>23611</v>
      </c>
      <c r="S3532" t="s">
        <v>23821</v>
      </c>
      <c r="W3532" t="s">
        <v>23904</v>
      </c>
      <c r="AB3532" t="s">
        <v>12</v>
      </c>
      <c r="AC3532" t="s">
        <v>23955</v>
      </c>
    </row>
    <row r="3533" spans="1:29" x14ac:dyDescent="0.25">
      <c r="A3533" t="s">
        <v>3491</v>
      </c>
      <c r="B3533" t="s">
        <v>7639</v>
      </c>
      <c r="C3533" t="s">
        <v>11729</v>
      </c>
      <c r="D3533" t="s">
        <v>15824</v>
      </c>
      <c r="F3533" t="s">
        <v>19116</v>
      </c>
      <c r="G3533" t="s">
        <v>22871</v>
      </c>
      <c r="H3533">
        <v>167</v>
      </c>
      <c r="I3533" t="s">
        <v>23606</v>
      </c>
      <c r="M3533" t="s">
        <v>23655</v>
      </c>
      <c r="N3533" t="s">
        <v>23618</v>
      </c>
      <c r="O3533" t="s">
        <v>23611</v>
      </c>
      <c r="S3533" t="s">
        <v>23810</v>
      </c>
      <c r="W3533" t="s">
        <v>23861</v>
      </c>
      <c r="AB3533" t="s">
        <v>3</v>
      </c>
      <c r="AC3533" t="s">
        <v>23955</v>
      </c>
    </row>
    <row r="3534" spans="1:29" x14ac:dyDescent="0.25">
      <c r="A3534" t="s">
        <v>3492</v>
      </c>
      <c r="B3534" t="s">
        <v>7640</v>
      </c>
      <c r="C3534" t="s">
        <v>11730</v>
      </c>
      <c r="D3534" t="s">
        <v>15825</v>
      </c>
      <c r="F3534" t="s">
        <v>19117</v>
      </c>
      <c r="G3534" t="s">
        <v>22872</v>
      </c>
      <c r="H3534">
        <v>77</v>
      </c>
      <c r="I3534" t="s">
        <v>23605</v>
      </c>
      <c r="M3534" t="s">
        <v>23722</v>
      </c>
      <c r="N3534" t="s">
        <v>23632</v>
      </c>
      <c r="O3534" t="s">
        <v>23611</v>
      </c>
      <c r="S3534" t="s">
        <v>23812</v>
      </c>
      <c r="W3534" t="s">
        <v>23883</v>
      </c>
      <c r="AB3534" t="s">
        <v>10</v>
      </c>
      <c r="AC3534" t="s">
        <v>23955</v>
      </c>
    </row>
    <row r="3535" spans="1:29" x14ac:dyDescent="0.25">
      <c r="A3535" t="s">
        <v>3493</v>
      </c>
      <c r="B3535" t="s">
        <v>7641</v>
      </c>
      <c r="C3535" t="s">
        <v>11731</v>
      </c>
      <c r="D3535" t="s">
        <v>15826</v>
      </c>
      <c r="F3535" t="s">
        <v>16689</v>
      </c>
      <c r="G3535" t="s">
        <v>22873</v>
      </c>
      <c r="H3535">
        <v>99.9</v>
      </c>
      <c r="I3535" t="s">
        <v>23604</v>
      </c>
      <c r="M3535" t="s">
        <v>23674</v>
      </c>
      <c r="N3535" t="s">
        <v>23675</v>
      </c>
      <c r="O3535" t="s">
        <v>23611</v>
      </c>
      <c r="S3535" t="s">
        <v>33</v>
      </c>
      <c r="W3535" t="s">
        <v>23921</v>
      </c>
      <c r="AB3535" t="s">
        <v>16</v>
      </c>
      <c r="AC3535" t="s">
        <v>23955</v>
      </c>
    </row>
    <row r="3536" spans="1:29" x14ac:dyDescent="0.25">
      <c r="A3536" t="s">
        <v>3494</v>
      </c>
      <c r="B3536" t="s">
        <v>7642</v>
      </c>
      <c r="C3536" t="s">
        <v>11433</v>
      </c>
      <c r="D3536" t="s">
        <v>15827</v>
      </c>
      <c r="F3536" t="s">
        <v>19118</v>
      </c>
      <c r="G3536" t="s">
        <v>22874</v>
      </c>
      <c r="H3536">
        <v>150</v>
      </c>
      <c r="I3536" t="s">
        <v>23607</v>
      </c>
      <c r="M3536" t="s">
        <v>23655</v>
      </c>
      <c r="N3536" t="s">
        <v>23618</v>
      </c>
      <c r="O3536" t="s">
        <v>23611</v>
      </c>
      <c r="S3536" t="s">
        <v>23810</v>
      </c>
      <c r="W3536" t="s">
        <v>23912</v>
      </c>
      <c r="AB3536" t="s">
        <v>3</v>
      </c>
      <c r="AC3536" t="s">
        <v>23955</v>
      </c>
    </row>
    <row r="3537" spans="1:29" x14ac:dyDescent="0.25">
      <c r="A3537" t="s">
        <v>3495</v>
      </c>
      <c r="B3537" t="s">
        <v>7643</v>
      </c>
      <c r="C3537" t="s">
        <v>11732</v>
      </c>
      <c r="D3537" t="s">
        <v>15828</v>
      </c>
      <c r="F3537" t="s">
        <v>19119</v>
      </c>
      <c r="G3537" t="s">
        <v>22875</v>
      </c>
      <c r="H3537">
        <v>147</v>
      </c>
      <c r="I3537" t="s">
        <v>23607</v>
      </c>
      <c r="M3537" t="s">
        <v>23707</v>
      </c>
      <c r="N3537" t="s">
        <v>23644</v>
      </c>
      <c r="O3537" t="s">
        <v>23611</v>
      </c>
      <c r="S3537" t="s">
        <v>23808</v>
      </c>
      <c r="W3537" t="s">
        <v>23892</v>
      </c>
      <c r="AB3537" t="s">
        <v>2</v>
      </c>
      <c r="AC3537" t="s">
        <v>23955</v>
      </c>
    </row>
    <row r="3538" spans="1:29" x14ac:dyDescent="0.25">
      <c r="A3538" t="s">
        <v>3496</v>
      </c>
      <c r="B3538" t="s">
        <v>7644</v>
      </c>
      <c r="C3538" t="s">
        <v>11733</v>
      </c>
      <c r="D3538" t="s">
        <v>15829</v>
      </c>
      <c r="F3538" t="s">
        <v>19120</v>
      </c>
      <c r="G3538" t="s">
        <v>22876</v>
      </c>
      <c r="H3538">
        <v>247</v>
      </c>
      <c r="I3538" t="s">
        <v>23605</v>
      </c>
      <c r="M3538" t="s">
        <v>23757</v>
      </c>
      <c r="N3538" t="s">
        <v>23618</v>
      </c>
      <c r="O3538" t="s">
        <v>23611</v>
      </c>
      <c r="S3538" t="s">
        <v>23810</v>
      </c>
      <c r="W3538" t="s">
        <v>23885</v>
      </c>
      <c r="AB3538" t="s">
        <v>3</v>
      </c>
      <c r="AC3538" t="s">
        <v>23955</v>
      </c>
    </row>
    <row r="3539" spans="1:29" x14ac:dyDescent="0.25">
      <c r="A3539" t="s">
        <v>3497</v>
      </c>
      <c r="B3539" t="s">
        <v>7645</v>
      </c>
      <c r="C3539" t="s">
        <v>11734</v>
      </c>
      <c r="D3539" t="s">
        <v>15830</v>
      </c>
      <c r="F3539" t="s">
        <v>19121</v>
      </c>
      <c r="G3539" t="s">
        <v>22877</v>
      </c>
      <c r="H3539">
        <v>100</v>
      </c>
      <c r="I3539" t="s">
        <v>23605</v>
      </c>
      <c r="M3539" t="s">
        <v>23661</v>
      </c>
      <c r="N3539" t="s">
        <v>23662</v>
      </c>
      <c r="O3539" t="s">
        <v>23611</v>
      </c>
      <c r="S3539" t="s">
        <v>23815</v>
      </c>
      <c r="W3539" t="s">
        <v>23846</v>
      </c>
      <c r="AB3539" t="s">
        <v>5</v>
      </c>
      <c r="AC3539" t="s">
        <v>23955</v>
      </c>
    </row>
    <row r="3540" spans="1:29" x14ac:dyDescent="0.25">
      <c r="A3540" t="s">
        <v>3498</v>
      </c>
      <c r="B3540" t="s">
        <v>7646</v>
      </c>
      <c r="C3540" t="s">
        <v>11735</v>
      </c>
      <c r="D3540" t="s">
        <v>15831</v>
      </c>
      <c r="F3540" t="s">
        <v>17472</v>
      </c>
      <c r="G3540" t="s">
        <v>22878</v>
      </c>
      <c r="H3540">
        <v>189.9</v>
      </c>
      <c r="I3540" t="s">
        <v>23606</v>
      </c>
      <c r="M3540" t="s">
        <v>23661</v>
      </c>
      <c r="N3540" t="s">
        <v>23662</v>
      </c>
      <c r="O3540" t="s">
        <v>23611</v>
      </c>
      <c r="S3540" t="s">
        <v>23815</v>
      </c>
      <c r="W3540" t="s">
        <v>23846</v>
      </c>
      <c r="AB3540" t="s">
        <v>5</v>
      </c>
      <c r="AC3540" t="s">
        <v>23955</v>
      </c>
    </row>
    <row r="3541" spans="1:29" x14ac:dyDescent="0.25">
      <c r="A3541" t="s">
        <v>3499</v>
      </c>
      <c r="B3541" t="s">
        <v>7647</v>
      </c>
      <c r="C3541" t="s">
        <v>11736</v>
      </c>
      <c r="D3541" t="s">
        <v>15832</v>
      </c>
      <c r="F3541" t="s">
        <v>19122</v>
      </c>
      <c r="G3541" t="s">
        <v>22879</v>
      </c>
      <c r="H3541">
        <v>129.99</v>
      </c>
      <c r="I3541" t="s">
        <v>23606</v>
      </c>
      <c r="M3541" t="s">
        <v>23725</v>
      </c>
      <c r="N3541" t="s">
        <v>23644</v>
      </c>
      <c r="O3541" t="s">
        <v>23611</v>
      </c>
      <c r="S3541" t="s">
        <v>23808</v>
      </c>
      <c r="W3541" t="s">
        <v>23930</v>
      </c>
      <c r="AB3541" t="s">
        <v>2</v>
      </c>
      <c r="AC3541" t="s">
        <v>23955</v>
      </c>
    </row>
    <row r="3542" spans="1:29" x14ac:dyDescent="0.25">
      <c r="A3542" t="s">
        <v>3500</v>
      </c>
      <c r="B3542" t="s">
        <v>7648</v>
      </c>
      <c r="C3542" t="s">
        <v>11737</v>
      </c>
      <c r="D3542" t="s">
        <v>15833</v>
      </c>
      <c r="F3542" t="s">
        <v>18648</v>
      </c>
      <c r="G3542" t="s">
        <v>22880</v>
      </c>
      <c r="H3542">
        <v>139.99</v>
      </c>
      <c r="I3542" t="s">
        <v>23604</v>
      </c>
      <c r="M3542" t="s">
        <v>23712</v>
      </c>
      <c r="N3542" t="s">
        <v>23688</v>
      </c>
      <c r="O3542" t="s">
        <v>23611</v>
      </c>
      <c r="S3542" t="s">
        <v>23819</v>
      </c>
      <c r="W3542" t="s">
        <v>23950</v>
      </c>
      <c r="AB3542" t="s">
        <v>6</v>
      </c>
      <c r="AC3542" t="s">
        <v>23955</v>
      </c>
    </row>
    <row r="3543" spans="1:29" x14ac:dyDescent="0.25">
      <c r="A3543" t="s">
        <v>3501</v>
      </c>
      <c r="B3543" t="s">
        <v>7649</v>
      </c>
      <c r="C3543" t="s">
        <v>11738</v>
      </c>
      <c r="D3543" t="s">
        <v>15834</v>
      </c>
      <c r="F3543" t="s">
        <v>16886</v>
      </c>
      <c r="G3543" t="s">
        <v>22881</v>
      </c>
      <c r="H3543">
        <v>150</v>
      </c>
      <c r="I3543" t="s">
        <v>23605</v>
      </c>
      <c r="M3543" t="s">
        <v>23674</v>
      </c>
      <c r="N3543" t="s">
        <v>23675</v>
      </c>
      <c r="O3543" t="s">
        <v>23611</v>
      </c>
      <c r="S3543" t="s">
        <v>33</v>
      </c>
      <c r="W3543" t="s">
        <v>23857</v>
      </c>
      <c r="AB3543" t="s">
        <v>16</v>
      </c>
      <c r="AC3543" t="s">
        <v>23955</v>
      </c>
    </row>
    <row r="3544" spans="1:29" x14ac:dyDescent="0.25">
      <c r="A3544" t="s">
        <v>3502</v>
      </c>
      <c r="B3544" t="s">
        <v>7650</v>
      </c>
      <c r="C3544" t="s">
        <v>11739</v>
      </c>
      <c r="D3544" t="s">
        <v>15835</v>
      </c>
      <c r="F3544" t="s">
        <v>19123</v>
      </c>
      <c r="G3544" t="s">
        <v>22882</v>
      </c>
      <c r="H3544">
        <v>119</v>
      </c>
      <c r="I3544" t="s">
        <v>23605</v>
      </c>
      <c r="M3544" t="s">
        <v>23669</v>
      </c>
      <c r="N3544" t="s">
        <v>23622</v>
      </c>
      <c r="O3544" t="s">
        <v>23611</v>
      </c>
      <c r="S3544" t="s">
        <v>23811</v>
      </c>
      <c r="W3544" t="s">
        <v>23850</v>
      </c>
      <c r="AB3544" t="s">
        <v>15</v>
      </c>
      <c r="AC3544" t="s">
        <v>23955</v>
      </c>
    </row>
    <row r="3545" spans="1:29" x14ac:dyDescent="0.25">
      <c r="A3545" t="s">
        <v>3503</v>
      </c>
      <c r="B3545" t="s">
        <v>7651</v>
      </c>
      <c r="C3545" t="s">
        <v>11740</v>
      </c>
      <c r="D3545" t="s">
        <v>15836</v>
      </c>
      <c r="F3545" t="s">
        <v>19124</v>
      </c>
      <c r="G3545" t="s">
        <v>22883</v>
      </c>
      <c r="H3545">
        <v>139.99</v>
      </c>
      <c r="I3545" t="s">
        <v>23604</v>
      </c>
      <c r="M3545" t="s">
        <v>23681</v>
      </c>
      <c r="N3545" t="s">
        <v>23632</v>
      </c>
      <c r="O3545" t="s">
        <v>23611</v>
      </c>
      <c r="S3545" t="s">
        <v>23812</v>
      </c>
      <c r="W3545" t="s">
        <v>23883</v>
      </c>
      <c r="AB3545" t="s">
        <v>10</v>
      </c>
      <c r="AC3545" t="s">
        <v>23955</v>
      </c>
    </row>
    <row r="3546" spans="1:29" x14ac:dyDescent="0.25">
      <c r="A3546" t="s">
        <v>3504</v>
      </c>
      <c r="B3546" t="s">
        <v>7652</v>
      </c>
      <c r="C3546" t="s">
        <v>11741</v>
      </c>
      <c r="D3546" t="s">
        <v>15837</v>
      </c>
      <c r="F3546" t="s">
        <v>18366</v>
      </c>
      <c r="G3546" t="s">
        <v>22884</v>
      </c>
      <c r="H3546">
        <v>99.99</v>
      </c>
      <c r="I3546" t="s">
        <v>23605</v>
      </c>
      <c r="M3546" t="s">
        <v>23655</v>
      </c>
      <c r="N3546" t="s">
        <v>23618</v>
      </c>
      <c r="O3546" t="s">
        <v>23611</v>
      </c>
      <c r="S3546" t="s">
        <v>23810</v>
      </c>
      <c r="W3546" t="s">
        <v>23915</v>
      </c>
      <c r="AB3546" t="s">
        <v>3</v>
      </c>
      <c r="AC3546" t="s">
        <v>23955</v>
      </c>
    </row>
    <row r="3547" spans="1:29" x14ac:dyDescent="0.25">
      <c r="A3547" t="s">
        <v>3505</v>
      </c>
      <c r="B3547" t="s">
        <v>7653</v>
      </c>
      <c r="C3547" t="s">
        <v>11742</v>
      </c>
      <c r="D3547" t="s">
        <v>15838</v>
      </c>
      <c r="F3547" t="s">
        <v>19125</v>
      </c>
      <c r="G3547" t="s">
        <v>22885</v>
      </c>
      <c r="H3547">
        <v>139.9</v>
      </c>
      <c r="I3547" t="s">
        <v>23606</v>
      </c>
      <c r="M3547" t="s">
        <v>23666</v>
      </c>
      <c r="N3547" t="s">
        <v>23615</v>
      </c>
      <c r="O3547" t="s">
        <v>23611</v>
      </c>
      <c r="S3547" t="s">
        <v>23809</v>
      </c>
      <c r="W3547" t="s">
        <v>23863</v>
      </c>
      <c r="AB3547" t="s">
        <v>7</v>
      </c>
      <c r="AC3547" t="s">
        <v>23955</v>
      </c>
    </row>
    <row r="3548" spans="1:29" x14ac:dyDescent="0.25">
      <c r="A3548" t="s">
        <v>3506</v>
      </c>
      <c r="B3548" t="s">
        <v>7654</v>
      </c>
      <c r="C3548" t="s">
        <v>11743</v>
      </c>
      <c r="D3548" t="s">
        <v>15839</v>
      </c>
      <c r="F3548" t="s">
        <v>17112</v>
      </c>
      <c r="G3548" t="s">
        <v>22886</v>
      </c>
      <c r="H3548">
        <v>129.99</v>
      </c>
      <c r="I3548" t="s">
        <v>23605</v>
      </c>
      <c r="M3548" t="s">
        <v>23747</v>
      </c>
      <c r="N3548" t="s">
        <v>23644</v>
      </c>
      <c r="O3548" t="s">
        <v>23611</v>
      </c>
      <c r="S3548" t="s">
        <v>23808</v>
      </c>
      <c r="W3548" t="s">
        <v>23947</v>
      </c>
      <c r="AB3548" t="s">
        <v>2</v>
      </c>
      <c r="AC3548" t="s">
        <v>23956</v>
      </c>
    </row>
    <row r="3549" spans="1:29" x14ac:dyDescent="0.25">
      <c r="A3549" t="s">
        <v>3507</v>
      </c>
      <c r="B3549" t="s">
        <v>7655</v>
      </c>
      <c r="C3549" t="s">
        <v>11744</v>
      </c>
      <c r="D3549" t="s">
        <v>15840</v>
      </c>
      <c r="F3549" t="s">
        <v>19126</v>
      </c>
      <c r="G3549" t="s">
        <v>22887</v>
      </c>
      <c r="H3549">
        <v>100</v>
      </c>
      <c r="I3549" t="s">
        <v>23606</v>
      </c>
      <c r="M3549" t="s">
        <v>23741</v>
      </c>
      <c r="N3549" t="s">
        <v>23618</v>
      </c>
      <c r="O3549" t="s">
        <v>23611</v>
      </c>
      <c r="S3549" t="s">
        <v>23810</v>
      </c>
      <c r="W3549" t="s">
        <v>23923</v>
      </c>
      <c r="AB3549" t="s">
        <v>3</v>
      </c>
      <c r="AC3549" t="s">
        <v>23955</v>
      </c>
    </row>
    <row r="3550" spans="1:29" x14ac:dyDescent="0.25">
      <c r="A3550" t="s">
        <v>3508</v>
      </c>
      <c r="B3550" t="s">
        <v>7656</v>
      </c>
      <c r="C3550" t="s">
        <v>11745</v>
      </c>
      <c r="D3550" t="s">
        <v>15841</v>
      </c>
      <c r="F3550" t="s">
        <v>19127</v>
      </c>
      <c r="G3550" t="s">
        <v>22888</v>
      </c>
      <c r="H3550">
        <v>150</v>
      </c>
      <c r="I3550" t="s">
        <v>23605</v>
      </c>
      <c r="M3550" t="s">
        <v>23743</v>
      </c>
      <c r="N3550" t="s">
        <v>23688</v>
      </c>
      <c r="O3550" t="s">
        <v>23611</v>
      </c>
      <c r="S3550" t="s">
        <v>23819</v>
      </c>
      <c r="W3550" t="s">
        <v>23897</v>
      </c>
      <c r="AB3550" t="s">
        <v>6</v>
      </c>
      <c r="AC3550" t="s">
        <v>23955</v>
      </c>
    </row>
    <row r="3551" spans="1:29" x14ac:dyDescent="0.25">
      <c r="A3551" t="s">
        <v>3509</v>
      </c>
      <c r="B3551" t="s">
        <v>7657</v>
      </c>
      <c r="C3551" t="s">
        <v>11746</v>
      </c>
      <c r="D3551" t="s">
        <v>15842</v>
      </c>
      <c r="F3551" t="s">
        <v>19128</v>
      </c>
      <c r="G3551" t="s">
        <v>22889</v>
      </c>
      <c r="H3551">
        <v>186</v>
      </c>
      <c r="I3551" t="s">
        <v>23604</v>
      </c>
      <c r="M3551" t="s">
        <v>23713</v>
      </c>
      <c r="N3551" t="s">
        <v>23622</v>
      </c>
      <c r="O3551" t="s">
        <v>23611</v>
      </c>
      <c r="S3551" t="s">
        <v>23811</v>
      </c>
      <c r="W3551" t="s">
        <v>23896</v>
      </c>
      <c r="AB3551" t="s">
        <v>15</v>
      </c>
      <c r="AC3551" t="s">
        <v>23955</v>
      </c>
    </row>
    <row r="3552" spans="1:29" x14ac:dyDescent="0.25">
      <c r="A3552" t="s">
        <v>3510</v>
      </c>
      <c r="B3552" t="s">
        <v>7658</v>
      </c>
      <c r="C3552" t="s">
        <v>11747</v>
      </c>
      <c r="D3552" t="s">
        <v>15843</v>
      </c>
      <c r="F3552" t="s">
        <v>16803</v>
      </c>
      <c r="G3552" t="s">
        <v>22890</v>
      </c>
      <c r="H3552">
        <v>149.9</v>
      </c>
      <c r="I3552" t="s">
        <v>23606</v>
      </c>
      <c r="M3552" t="s">
        <v>23690</v>
      </c>
      <c r="N3552" t="s">
        <v>23691</v>
      </c>
      <c r="O3552" t="s">
        <v>23611</v>
      </c>
      <c r="S3552" t="s">
        <v>23820</v>
      </c>
      <c r="W3552" t="s">
        <v>23873</v>
      </c>
      <c r="AB3552" t="s">
        <v>13</v>
      </c>
      <c r="AC3552" t="s">
        <v>23955</v>
      </c>
    </row>
    <row r="3553" spans="1:29" x14ac:dyDescent="0.25">
      <c r="A3553" t="s">
        <v>3511</v>
      </c>
      <c r="B3553" t="s">
        <v>7659</v>
      </c>
      <c r="C3553" t="s">
        <v>11748</v>
      </c>
      <c r="D3553" t="s">
        <v>15844</v>
      </c>
      <c r="F3553" t="s">
        <v>19129</v>
      </c>
      <c r="G3553" t="s">
        <v>22891</v>
      </c>
      <c r="H3553">
        <v>177</v>
      </c>
      <c r="I3553" t="s">
        <v>23605</v>
      </c>
      <c r="M3553" t="s">
        <v>23762</v>
      </c>
      <c r="N3553" t="s">
        <v>23618</v>
      </c>
      <c r="O3553" t="s">
        <v>23611</v>
      </c>
      <c r="S3553" t="s">
        <v>23810</v>
      </c>
      <c r="W3553" t="s">
        <v>23944</v>
      </c>
      <c r="AB3553" t="s">
        <v>3</v>
      </c>
      <c r="AC3553" t="s">
        <v>23955</v>
      </c>
    </row>
    <row r="3554" spans="1:29" x14ac:dyDescent="0.25">
      <c r="A3554" t="s">
        <v>3512</v>
      </c>
      <c r="B3554" t="s">
        <v>7660</v>
      </c>
      <c r="C3554" t="s">
        <v>11749</v>
      </c>
      <c r="D3554" t="s">
        <v>15845</v>
      </c>
      <c r="F3554" t="s">
        <v>19130</v>
      </c>
      <c r="G3554" t="s">
        <v>22892</v>
      </c>
      <c r="H3554">
        <v>129.9</v>
      </c>
      <c r="I3554" t="s">
        <v>23605</v>
      </c>
      <c r="M3554" t="s">
        <v>23740</v>
      </c>
      <c r="N3554" t="s">
        <v>23618</v>
      </c>
      <c r="O3554" t="s">
        <v>23611</v>
      </c>
      <c r="S3554" t="s">
        <v>23810</v>
      </c>
      <c r="W3554" t="s">
        <v>23899</v>
      </c>
      <c r="AB3554" t="s">
        <v>3</v>
      </c>
      <c r="AC3554" t="s">
        <v>23955</v>
      </c>
    </row>
    <row r="3555" spans="1:29" x14ac:dyDescent="0.25">
      <c r="A3555" t="s">
        <v>3513</v>
      </c>
      <c r="B3555" t="s">
        <v>7661</v>
      </c>
      <c r="C3555" t="s">
        <v>11750</v>
      </c>
      <c r="D3555" t="s">
        <v>15846</v>
      </c>
      <c r="F3555" t="s">
        <v>18946</v>
      </c>
      <c r="G3555" t="s">
        <v>22893</v>
      </c>
      <c r="H3555">
        <v>297</v>
      </c>
      <c r="I3555" t="s">
        <v>23604</v>
      </c>
      <c r="M3555" t="s">
        <v>23655</v>
      </c>
      <c r="N3555" t="s">
        <v>23618</v>
      </c>
      <c r="O3555" t="s">
        <v>23611</v>
      </c>
      <c r="S3555" t="s">
        <v>23810</v>
      </c>
      <c r="W3555" t="s">
        <v>23938</v>
      </c>
      <c r="AB3555" t="s">
        <v>3</v>
      </c>
      <c r="AC3555" t="s">
        <v>23955</v>
      </c>
    </row>
    <row r="3556" spans="1:29" x14ac:dyDescent="0.25">
      <c r="A3556" t="s">
        <v>3514</v>
      </c>
      <c r="B3556" t="s">
        <v>7662</v>
      </c>
      <c r="C3556" t="s">
        <v>11742</v>
      </c>
      <c r="D3556" t="s">
        <v>15838</v>
      </c>
      <c r="F3556" t="s">
        <v>19125</v>
      </c>
      <c r="G3556" t="s">
        <v>22894</v>
      </c>
      <c r="H3556">
        <v>129.9</v>
      </c>
      <c r="I3556" t="s">
        <v>23606</v>
      </c>
      <c r="M3556" t="s">
        <v>23666</v>
      </c>
      <c r="N3556" t="s">
        <v>23615</v>
      </c>
      <c r="O3556" t="s">
        <v>23611</v>
      </c>
      <c r="S3556" t="s">
        <v>23809</v>
      </c>
      <c r="W3556" t="s">
        <v>23863</v>
      </c>
      <c r="AB3556" t="s">
        <v>7</v>
      </c>
      <c r="AC3556" t="s">
        <v>23955</v>
      </c>
    </row>
    <row r="3557" spans="1:29" x14ac:dyDescent="0.25">
      <c r="A3557" t="s">
        <v>3515</v>
      </c>
      <c r="B3557" t="s">
        <v>7663</v>
      </c>
      <c r="C3557" t="s">
        <v>11751</v>
      </c>
      <c r="D3557" t="s">
        <v>15847</v>
      </c>
      <c r="F3557" t="s">
        <v>17912</v>
      </c>
      <c r="G3557" t="s">
        <v>22895</v>
      </c>
      <c r="H3557">
        <v>139.99</v>
      </c>
      <c r="I3557" t="s">
        <v>23604</v>
      </c>
      <c r="M3557" t="s">
        <v>23683</v>
      </c>
      <c r="N3557" t="s">
        <v>23640</v>
      </c>
      <c r="O3557" t="s">
        <v>23611</v>
      </c>
      <c r="S3557" t="s">
        <v>23813</v>
      </c>
      <c r="W3557" t="s">
        <v>23836</v>
      </c>
      <c r="AB3557" t="s">
        <v>4</v>
      </c>
      <c r="AC3557" t="s">
        <v>23955</v>
      </c>
    </row>
    <row r="3558" spans="1:29" x14ac:dyDescent="0.25">
      <c r="A3558" t="s">
        <v>3516</v>
      </c>
      <c r="B3558" t="s">
        <v>7664</v>
      </c>
      <c r="C3558" t="s">
        <v>11752</v>
      </c>
      <c r="D3558" t="s">
        <v>15848</v>
      </c>
      <c r="F3558" t="s">
        <v>19131</v>
      </c>
      <c r="G3558" t="s">
        <v>22896</v>
      </c>
      <c r="H3558">
        <v>297.89999999999998</v>
      </c>
      <c r="I3558" t="s">
        <v>23605</v>
      </c>
      <c r="M3558" t="s">
        <v>23694</v>
      </c>
      <c r="N3558" t="s">
        <v>23695</v>
      </c>
      <c r="O3558" t="s">
        <v>23611</v>
      </c>
      <c r="S3558" t="s">
        <v>23821</v>
      </c>
      <c r="W3558" t="s">
        <v>23951</v>
      </c>
      <c r="AB3558" t="s">
        <v>12</v>
      </c>
      <c r="AC3558" t="s">
        <v>23955</v>
      </c>
    </row>
    <row r="3559" spans="1:29" x14ac:dyDescent="0.25">
      <c r="A3559" t="s">
        <v>3517</v>
      </c>
      <c r="B3559" t="s">
        <v>7665</v>
      </c>
      <c r="C3559" t="s">
        <v>11753</v>
      </c>
      <c r="D3559" t="s">
        <v>15849</v>
      </c>
      <c r="F3559" t="s">
        <v>19132</v>
      </c>
      <c r="G3559" t="s">
        <v>22897</v>
      </c>
      <c r="H3559">
        <v>127</v>
      </c>
      <c r="I3559" t="s">
        <v>23606</v>
      </c>
      <c r="M3559" t="s">
        <v>23671</v>
      </c>
      <c r="N3559" t="s">
        <v>23640</v>
      </c>
      <c r="O3559" t="s">
        <v>23611</v>
      </c>
      <c r="S3559" t="s">
        <v>23813</v>
      </c>
      <c r="W3559" t="s">
        <v>23836</v>
      </c>
      <c r="AB3559" t="s">
        <v>4</v>
      </c>
      <c r="AC3559" t="s">
        <v>23955</v>
      </c>
    </row>
    <row r="3560" spans="1:29" x14ac:dyDescent="0.25">
      <c r="A3560" t="s">
        <v>3518</v>
      </c>
      <c r="B3560" t="s">
        <v>7666</v>
      </c>
      <c r="C3560" t="s">
        <v>11754</v>
      </c>
      <c r="D3560" t="s">
        <v>15850</v>
      </c>
      <c r="F3560" t="s">
        <v>17912</v>
      </c>
      <c r="G3560" t="s">
        <v>22898</v>
      </c>
      <c r="H3560">
        <v>139.99</v>
      </c>
      <c r="I3560" t="s">
        <v>23607</v>
      </c>
      <c r="M3560" t="s">
        <v>23670</v>
      </c>
      <c r="N3560" t="s">
        <v>23662</v>
      </c>
      <c r="O3560" t="s">
        <v>23611</v>
      </c>
      <c r="S3560" t="s">
        <v>23815</v>
      </c>
      <c r="W3560" t="s">
        <v>23852</v>
      </c>
      <c r="AB3560" t="s">
        <v>5</v>
      </c>
      <c r="AC3560" t="s">
        <v>23955</v>
      </c>
    </row>
    <row r="3561" spans="1:29" x14ac:dyDescent="0.25">
      <c r="A3561" t="s">
        <v>3519</v>
      </c>
      <c r="B3561" t="s">
        <v>7667</v>
      </c>
      <c r="C3561" t="s">
        <v>11755</v>
      </c>
      <c r="D3561" t="s">
        <v>15851</v>
      </c>
      <c r="F3561" t="s">
        <v>17149</v>
      </c>
      <c r="G3561" t="s">
        <v>22899</v>
      </c>
      <c r="H3561">
        <v>119.99</v>
      </c>
      <c r="I3561" t="s">
        <v>23605</v>
      </c>
      <c r="M3561" t="s">
        <v>23771</v>
      </c>
      <c r="N3561" t="s">
        <v>23662</v>
      </c>
      <c r="O3561" t="s">
        <v>23611</v>
      </c>
      <c r="S3561" t="s">
        <v>23815</v>
      </c>
      <c r="W3561" t="s">
        <v>23880</v>
      </c>
      <c r="AB3561" t="s">
        <v>5</v>
      </c>
      <c r="AC3561" t="s">
        <v>23955</v>
      </c>
    </row>
    <row r="3562" spans="1:29" x14ac:dyDescent="0.25">
      <c r="A3562" t="s">
        <v>3520</v>
      </c>
      <c r="B3562" t="s">
        <v>7668</v>
      </c>
      <c r="C3562" t="s">
        <v>11756</v>
      </c>
      <c r="D3562" t="s">
        <v>15852</v>
      </c>
      <c r="F3562" t="s">
        <v>17083</v>
      </c>
      <c r="G3562" t="s">
        <v>22900</v>
      </c>
      <c r="H3562">
        <v>140</v>
      </c>
      <c r="I3562" t="s">
        <v>23605</v>
      </c>
      <c r="M3562" t="s">
        <v>23652</v>
      </c>
      <c r="N3562" t="s">
        <v>23618</v>
      </c>
      <c r="O3562" t="s">
        <v>23611</v>
      </c>
      <c r="S3562" t="s">
        <v>23810</v>
      </c>
      <c r="W3562" t="s">
        <v>23842</v>
      </c>
      <c r="AB3562" t="s">
        <v>3</v>
      </c>
      <c r="AC3562" t="s">
        <v>23955</v>
      </c>
    </row>
    <row r="3563" spans="1:29" x14ac:dyDescent="0.25">
      <c r="A3563" t="s">
        <v>3521</v>
      </c>
      <c r="B3563" t="s">
        <v>7669</v>
      </c>
      <c r="C3563" t="s">
        <v>11757</v>
      </c>
      <c r="D3563" t="s">
        <v>15853</v>
      </c>
      <c r="F3563" t="s">
        <v>19133</v>
      </c>
      <c r="G3563" t="s">
        <v>22901</v>
      </c>
      <c r="H3563">
        <v>297.89999999999998</v>
      </c>
      <c r="I3563" t="s">
        <v>23604</v>
      </c>
      <c r="M3563" t="s">
        <v>23661</v>
      </c>
      <c r="N3563" t="s">
        <v>23662</v>
      </c>
      <c r="O3563" t="s">
        <v>23611</v>
      </c>
      <c r="S3563" t="s">
        <v>23815</v>
      </c>
      <c r="W3563" t="s">
        <v>23859</v>
      </c>
      <c r="AB3563" t="s">
        <v>5</v>
      </c>
      <c r="AC3563" t="s">
        <v>23955</v>
      </c>
    </row>
    <row r="3564" spans="1:29" x14ac:dyDescent="0.25">
      <c r="A3564" t="s">
        <v>3522</v>
      </c>
      <c r="B3564" t="s">
        <v>7670</v>
      </c>
      <c r="C3564" t="s">
        <v>11758</v>
      </c>
      <c r="D3564" t="s">
        <v>15854</v>
      </c>
      <c r="F3564" t="s">
        <v>19134</v>
      </c>
      <c r="G3564" t="s">
        <v>22902</v>
      </c>
      <c r="H3564">
        <v>297</v>
      </c>
      <c r="I3564" t="s">
        <v>23605</v>
      </c>
      <c r="M3564" t="s">
        <v>23758</v>
      </c>
      <c r="N3564" t="s">
        <v>23618</v>
      </c>
      <c r="O3564" t="s">
        <v>23611</v>
      </c>
      <c r="S3564" t="s">
        <v>23810</v>
      </c>
      <c r="W3564" t="s">
        <v>23845</v>
      </c>
      <c r="AB3564" t="s">
        <v>3</v>
      </c>
      <c r="AC3564" t="s">
        <v>23955</v>
      </c>
    </row>
    <row r="3565" spans="1:29" x14ac:dyDescent="0.25">
      <c r="A3565" t="s">
        <v>3523</v>
      </c>
      <c r="B3565" t="s">
        <v>7671</v>
      </c>
      <c r="C3565" t="s">
        <v>11759</v>
      </c>
      <c r="D3565" t="s">
        <v>15855</v>
      </c>
      <c r="F3565" t="s">
        <v>17710</v>
      </c>
      <c r="G3565" t="s">
        <v>22903</v>
      </c>
      <c r="H3565">
        <v>119.9</v>
      </c>
      <c r="I3565" t="s">
        <v>23604</v>
      </c>
      <c r="M3565" t="s">
        <v>23704</v>
      </c>
      <c r="N3565" t="s">
        <v>23662</v>
      </c>
      <c r="O3565" t="s">
        <v>23611</v>
      </c>
      <c r="S3565" t="s">
        <v>23815</v>
      </c>
      <c r="W3565" t="s">
        <v>23889</v>
      </c>
      <c r="AB3565" t="s">
        <v>5</v>
      </c>
      <c r="AC3565" t="s">
        <v>23955</v>
      </c>
    </row>
    <row r="3566" spans="1:29" x14ac:dyDescent="0.25">
      <c r="A3566" t="s">
        <v>3524</v>
      </c>
      <c r="B3566" t="s">
        <v>7672</v>
      </c>
      <c r="C3566" t="s">
        <v>11760</v>
      </c>
      <c r="D3566" t="s">
        <v>15856</v>
      </c>
      <c r="F3566" t="s">
        <v>17158</v>
      </c>
      <c r="G3566" t="s">
        <v>22904</v>
      </c>
      <c r="H3566">
        <v>129.9</v>
      </c>
      <c r="I3566" t="s">
        <v>23606</v>
      </c>
      <c r="M3566" t="s">
        <v>23737</v>
      </c>
      <c r="N3566" t="s">
        <v>23640</v>
      </c>
      <c r="O3566" t="s">
        <v>23611</v>
      </c>
      <c r="S3566" t="s">
        <v>23813</v>
      </c>
      <c r="W3566" t="s">
        <v>23860</v>
      </c>
      <c r="AB3566" t="s">
        <v>4</v>
      </c>
      <c r="AC3566" t="s">
        <v>23955</v>
      </c>
    </row>
    <row r="3567" spans="1:29" x14ac:dyDescent="0.25">
      <c r="A3567" t="s">
        <v>3525</v>
      </c>
      <c r="B3567" t="s">
        <v>7673</v>
      </c>
      <c r="C3567" t="s">
        <v>11761</v>
      </c>
      <c r="D3567" t="s">
        <v>15857</v>
      </c>
      <c r="F3567" t="s">
        <v>19135</v>
      </c>
      <c r="G3567" t="s">
        <v>22905</v>
      </c>
      <c r="H3567">
        <v>297</v>
      </c>
      <c r="I3567" t="s">
        <v>23604</v>
      </c>
      <c r="M3567" t="s">
        <v>23679</v>
      </c>
      <c r="N3567" t="s">
        <v>23618</v>
      </c>
      <c r="O3567" t="s">
        <v>23611</v>
      </c>
      <c r="S3567" t="s">
        <v>23817</v>
      </c>
      <c r="W3567" t="s">
        <v>23949</v>
      </c>
      <c r="AB3567" t="s">
        <v>14</v>
      </c>
      <c r="AC3567" t="s">
        <v>23956</v>
      </c>
    </row>
    <row r="3568" spans="1:29" x14ac:dyDescent="0.25">
      <c r="A3568" t="s">
        <v>3526</v>
      </c>
      <c r="B3568" t="s">
        <v>7674</v>
      </c>
      <c r="C3568" t="s">
        <v>11249</v>
      </c>
      <c r="D3568" t="s">
        <v>15347</v>
      </c>
      <c r="F3568" t="s">
        <v>18538</v>
      </c>
      <c r="G3568" t="s">
        <v>22906</v>
      </c>
      <c r="H3568">
        <v>149.99</v>
      </c>
      <c r="I3568" t="s">
        <v>23606</v>
      </c>
      <c r="M3568" t="s">
        <v>23657</v>
      </c>
      <c r="N3568" t="s">
        <v>23658</v>
      </c>
      <c r="O3568" t="s">
        <v>23611</v>
      </c>
      <c r="S3568" t="s">
        <v>23814</v>
      </c>
      <c r="W3568" t="s">
        <v>23901</v>
      </c>
      <c r="AB3568" t="s">
        <v>8</v>
      </c>
      <c r="AC3568" t="s">
        <v>23956</v>
      </c>
    </row>
    <row r="3569" spans="1:29" x14ac:dyDescent="0.25">
      <c r="A3569" t="s">
        <v>3527</v>
      </c>
      <c r="B3569" t="s">
        <v>7675</v>
      </c>
      <c r="C3569" t="s">
        <v>11762</v>
      </c>
      <c r="D3569" t="s">
        <v>15858</v>
      </c>
      <c r="F3569" t="s">
        <v>16752</v>
      </c>
      <c r="G3569" t="s">
        <v>22907</v>
      </c>
      <c r="H3569">
        <v>99.9</v>
      </c>
      <c r="I3569" t="s">
        <v>23606</v>
      </c>
      <c r="M3569" t="s">
        <v>23690</v>
      </c>
      <c r="N3569" t="s">
        <v>23691</v>
      </c>
      <c r="O3569" t="s">
        <v>23611</v>
      </c>
      <c r="S3569" t="s">
        <v>23820</v>
      </c>
      <c r="W3569" t="s">
        <v>23873</v>
      </c>
      <c r="AB3569" t="s">
        <v>13</v>
      </c>
      <c r="AC3569" t="s">
        <v>23955</v>
      </c>
    </row>
    <row r="3570" spans="1:29" x14ac:dyDescent="0.25">
      <c r="A3570" t="s">
        <v>3528</v>
      </c>
      <c r="B3570" t="s">
        <v>7676</v>
      </c>
      <c r="C3570" t="s">
        <v>11763</v>
      </c>
      <c r="D3570" t="s">
        <v>15859</v>
      </c>
      <c r="F3570" t="s">
        <v>19136</v>
      </c>
      <c r="G3570" t="s">
        <v>22908</v>
      </c>
      <c r="H3570">
        <v>100</v>
      </c>
      <c r="I3570" t="s">
        <v>23604</v>
      </c>
      <c r="M3570" t="s">
        <v>23741</v>
      </c>
      <c r="N3570" t="s">
        <v>23618</v>
      </c>
      <c r="O3570" t="s">
        <v>23611</v>
      </c>
      <c r="S3570" t="s">
        <v>23810</v>
      </c>
      <c r="W3570" t="s">
        <v>23923</v>
      </c>
      <c r="AB3570" t="s">
        <v>3</v>
      </c>
      <c r="AC3570" t="s">
        <v>23955</v>
      </c>
    </row>
    <row r="3571" spans="1:29" x14ac:dyDescent="0.25">
      <c r="A3571" t="s">
        <v>3529</v>
      </c>
      <c r="B3571" t="s">
        <v>7677</v>
      </c>
      <c r="C3571" t="s">
        <v>11764</v>
      </c>
      <c r="D3571" t="s">
        <v>15860</v>
      </c>
      <c r="F3571" t="s">
        <v>19137</v>
      </c>
      <c r="G3571" t="s">
        <v>22909</v>
      </c>
      <c r="H3571">
        <v>167</v>
      </c>
      <c r="I3571" t="s">
        <v>23607</v>
      </c>
      <c r="M3571" t="s">
        <v>23655</v>
      </c>
      <c r="N3571" t="s">
        <v>23618</v>
      </c>
      <c r="O3571" t="s">
        <v>23611</v>
      </c>
      <c r="S3571" t="s">
        <v>23810</v>
      </c>
      <c r="W3571" t="s">
        <v>23847</v>
      </c>
      <c r="AB3571" t="s">
        <v>3</v>
      </c>
      <c r="AC3571" t="s">
        <v>23955</v>
      </c>
    </row>
    <row r="3572" spans="1:29" x14ac:dyDescent="0.25">
      <c r="A3572" t="s">
        <v>3530</v>
      </c>
      <c r="B3572" t="s">
        <v>7678</v>
      </c>
      <c r="C3572" t="s">
        <v>11765</v>
      </c>
      <c r="D3572" t="s">
        <v>15861</v>
      </c>
      <c r="F3572" t="s">
        <v>19138</v>
      </c>
      <c r="G3572" t="s">
        <v>22910</v>
      </c>
      <c r="H3572">
        <v>149.9</v>
      </c>
      <c r="I3572" t="s">
        <v>23607</v>
      </c>
      <c r="M3572" t="s">
        <v>23717</v>
      </c>
      <c r="N3572" t="s">
        <v>23632</v>
      </c>
      <c r="O3572" t="s">
        <v>23611</v>
      </c>
      <c r="S3572" t="s">
        <v>23812</v>
      </c>
      <c r="W3572" t="s">
        <v>23837</v>
      </c>
      <c r="AB3572" t="s">
        <v>10</v>
      </c>
      <c r="AC3572" t="s">
        <v>23955</v>
      </c>
    </row>
    <row r="3573" spans="1:29" x14ac:dyDescent="0.25">
      <c r="A3573" t="s">
        <v>3531</v>
      </c>
      <c r="B3573" t="s">
        <v>7679</v>
      </c>
      <c r="C3573" t="s">
        <v>11766</v>
      </c>
      <c r="D3573" t="s">
        <v>15862</v>
      </c>
      <c r="F3573" t="s">
        <v>16771</v>
      </c>
      <c r="G3573" t="s">
        <v>22911</v>
      </c>
      <c r="H3573">
        <v>139.99</v>
      </c>
      <c r="I3573" t="s">
        <v>23606</v>
      </c>
      <c r="M3573" t="s">
        <v>23655</v>
      </c>
      <c r="N3573" t="s">
        <v>23618</v>
      </c>
      <c r="O3573" t="s">
        <v>23611</v>
      </c>
      <c r="S3573" t="s">
        <v>23810</v>
      </c>
      <c r="W3573" t="s">
        <v>23851</v>
      </c>
      <c r="AB3573" t="s">
        <v>3</v>
      </c>
      <c r="AC3573" t="s">
        <v>23955</v>
      </c>
    </row>
    <row r="3574" spans="1:29" x14ac:dyDescent="0.25">
      <c r="A3574" t="s">
        <v>3532</v>
      </c>
      <c r="B3574" t="s">
        <v>7680</v>
      </c>
      <c r="C3574" t="s">
        <v>11767</v>
      </c>
      <c r="D3574" t="s">
        <v>15863</v>
      </c>
      <c r="F3574" t="s">
        <v>19139</v>
      </c>
      <c r="G3574" t="s">
        <v>22912</v>
      </c>
      <c r="H3574">
        <v>177</v>
      </c>
      <c r="I3574" t="s">
        <v>23605</v>
      </c>
      <c r="M3574" t="s">
        <v>23655</v>
      </c>
      <c r="N3574" t="s">
        <v>23618</v>
      </c>
      <c r="O3574" t="s">
        <v>23611</v>
      </c>
      <c r="S3574" t="s">
        <v>23810</v>
      </c>
      <c r="W3574" t="s">
        <v>23851</v>
      </c>
      <c r="AB3574" t="s">
        <v>3</v>
      </c>
      <c r="AC3574" t="s">
        <v>23955</v>
      </c>
    </row>
    <row r="3575" spans="1:29" x14ac:dyDescent="0.25">
      <c r="A3575" t="s">
        <v>3533</v>
      </c>
      <c r="B3575" t="s">
        <v>7681</v>
      </c>
      <c r="C3575" t="s">
        <v>11768</v>
      </c>
      <c r="D3575" t="s">
        <v>15864</v>
      </c>
      <c r="F3575" t="s">
        <v>17528</v>
      </c>
      <c r="G3575" t="s">
        <v>22913</v>
      </c>
      <c r="H3575">
        <v>257</v>
      </c>
      <c r="I3575" t="s">
        <v>23604</v>
      </c>
      <c r="M3575" t="s">
        <v>23749</v>
      </c>
      <c r="N3575" t="s">
        <v>23618</v>
      </c>
      <c r="O3575" t="s">
        <v>23611</v>
      </c>
      <c r="S3575" t="s">
        <v>23810</v>
      </c>
      <c r="W3575" t="s">
        <v>23842</v>
      </c>
      <c r="AB3575" t="s">
        <v>3</v>
      </c>
      <c r="AC3575" t="s">
        <v>23955</v>
      </c>
    </row>
    <row r="3576" spans="1:29" x14ac:dyDescent="0.25">
      <c r="A3576" t="s">
        <v>3534</v>
      </c>
      <c r="B3576" t="s">
        <v>7682</v>
      </c>
      <c r="C3576" t="s">
        <v>11769</v>
      </c>
      <c r="D3576" t="s">
        <v>15865</v>
      </c>
      <c r="F3576" t="s">
        <v>18975</v>
      </c>
      <c r="G3576" t="s">
        <v>22914</v>
      </c>
      <c r="H3576">
        <v>159.9</v>
      </c>
      <c r="I3576" t="s">
        <v>23604</v>
      </c>
      <c r="M3576" t="s">
        <v>23687</v>
      </c>
      <c r="N3576" t="s">
        <v>23688</v>
      </c>
      <c r="O3576" t="s">
        <v>23611</v>
      </c>
      <c r="S3576" t="s">
        <v>23819</v>
      </c>
      <c r="W3576" t="s">
        <v>23890</v>
      </c>
      <c r="AB3576" t="s">
        <v>6</v>
      </c>
      <c r="AC3576" t="s">
        <v>23955</v>
      </c>
    </row>
    <row r="3577" spans="1:29" x14ac:dyDescent="0.25">
      <c r="A3577" t="s">
        <v>3535</v>
      </c>
      <c r="B3577" t="s">
        <v>7683</v>
      </c>
      <c r="C3577" t="s">
        <v>11770</v>
      </c>
      <c r="D3577" t="s">
        <v>15866</v>
      </c>
      <c r="F3577" t="s">
        <v>19140</v>
      </c>
      <c r="G3577" t="s">
        <v>22915</v>
      </c>
      <c r="H3577">
        <v>139.9</v>
      </c>
      <c r="I3577" t="s">
        <v>23604</v>
      </c>
      <c r="M3577" t="s">
        <v>23650</v>
      </c>
      <c r="N3577" t="s">
        <v>23618</v>
      </c>
      <c r="O3577" t="s">
        <v>23611</v>
      </c>
      <c r="S3577" t="s">
        <v>23810</v>
      </c>
      <c r="W3577" t="s">
        <v>23840</v>
      </c>
      <c r="AB3577" t="s">
        <v>3</v>
      </c>
      <c r="AC3577" t="s">
        <v>23955</v>
      </c>
    </row>
    <row r="3578" spans="1:29" x14ac:dyDescent="0.25">
      <c r="A3578" t="s">
        <v>3536</v>
      </c>
      <c r="B3578" t="s">
        <v>7684</v>
      </c>
      <c r="C3578" t="s">
        <v>11771</v>
      </c>
      <c r="D3578" t="s">
        <v>15867</v>
      </c>
      <c r="F3578" t="s">
        <v>18292</v>
      </c>
      <c r="G3578" t="s">
        <v>22916</v>
      </c>
      <c r="H3578">
        <v>99.9</v>
      </c>
      <c r="I3578" t="s">
        <v>23605</v>
      </c>
      <c r="M3578" t="s">
        <v>23755</v>
      </c>
      <c r="N3578" t="s">
        <v>23640</v>
      </c>
      <c r="O3578" t="s">
        <v>23611</v>
      </c>
      <c r="S3578" t="s">
        <v>23813</v>
      </c>
      <c r="W3578" t="s">
        <v>23836</v>
      </c>
      <c r="AB3578" t="s">
        <v>4</v>
      </c>
      <c r="AC3578" t="s">
        <v>23955</v>
      </c>
    </row>
    <row r="3579" spans="1:29" x14ac:dyDescent="0.25">
      <c r="A3579" t="s">
        <v>3537</v>
      </c>
      <c r="B3579" t="s">
        <v>7685</v>
      </c>
      <c r="C3579" t="s">
        <v>11772</v>
      </c>
      <c r="D3579" t="s">
        <v>15868</v>
      </c>
      <c r="F3579" t="s">
        <v>18909</v>
      </c>
      <c r="G3579" t="s">
        <v>22917</v>
      </c>
      <c r="H3579">
        <v>150</v>
      </c>
      <c r="I3579" t="s">
        <v>23605</v>
      </c>
      <c r="M3579" t="s">
        <v>23712</v>
      </c>
      <c r="N3579" t="s">
        <v>23688</v>
      </c>
      <c r="O3579" t="s">
        <v>23611</v>
      </c>
      <c r="S3579" t="s">
        <v>23819</v>
      </c>
      <c r="W3579" t="s">
        <v>23950</v>
      </c>
      <c r="AB3579" t="s">
        <v>6</v>
      </c>
      <c r="AC3579" t="s">
        <v>23955</v>
      </c>
    </row>
    <row r="3580" spans="1:29" x14ac:dyDescent="0.25">
      <c r="A3580" t="s">
        <v>3538</v>
      </c>
      <c r="B3580" t="s">
        <v>7686</v>
      </c>
      <c r="C3580" t="s">
        <v>11773</v>
      </c>
      <c r="D3580" t="s">
        <v>15869</v>
      </c>
      <c r="F3580" t="s">
        <v>19141</v>
      </c>
      <c r="G3580" t="s">
        <v>22918</v>
      </c>
      <c r="H3580">
        <v>297.89999999999998</v>
      </c>
      <c r="I3580" t="s">
        <v>23605</v>
      </c>
      <c r="M3580" t="s">
        <v>23684</v>
      </c>
      <c r="N3580" t="s">
        <v>23618</v>
      </c>
      <c r="O3580" t="s">
        <v>23611</v>
      </c>
      <c r="S3580" t="s">
        <v>23817</v>
      </c>
      <c r="W3580" t="s">
        <v>23854</v>
      </c>
      <c r="AB3580" t="s">
        <v>14</v>
      </c>
      <c r="AC3580" t="s">
        <v>23955</v>
      </c>
    </row>
    <row r="3581" spans="1:29" x14ac:dyDescent="0.25">
      <c r="A3581" t="s">
        <v>3539</v>
      </c>
      <c r="B3581" t="s">
        <v>7687</v>
      </c>
      <c r="C3581" t="s">
        <v>11774</v>
      </c>
      <c r="D3581" t="s">
        <v>15870</v>
      </c>
      <c r="F3581" t="s">
        <v>16781</v>
      </c>
      <c r="G3581" t="s">
        <v>22919</v>
      </c>
      <c r="H3581">
        <v>197</v>
      </c>
      <c r="I3581" t="s">
        <v>23606</v>
      </c>
      <c r="M3581" t="s">
        <v>23804</v>
      </c>
      <c r="N3581" t="s">
        <v>23677</v>
      </c>
      <c r="O3581" t="s">
        <v>23611</v>
      </c>
      <c r="S3581" t="s">
        <v>36</v>
      </c>
      <c r="W3581" t="s">
        <v>23940</v>
      </c>
      <c r="AB3581" t="s">
        <v>19</v>
      </c>
      <c r="AC3581" t="s">
        <v>23955</v>
      </c>
    </row>
    <row r="3582" spans="1:29" x14ac:dyDescent="0.25">
      <c r="A3582" t="s">
        <v>3540</v>
      </c>
      <c r="B3582" t="s">
        <v>7688</v>
      </c>
      <c r="C3582" t="s">
        <v>11775</v>
      </c>
      <c r="D3582" t="s">
        <v>15871</v>
      </c>
      <c r="F3582" t="s">
        <v>17409</v>
      </c>
      <c r="G3582" t="s">
        <v>22920</v>
      </c>
      <c r="H3582">
        <v>150</v>
      </c>
      <c r="I3582" t="s">
        <v>23605</v>
      </c>
      <c r="M3582" t="s">
        <v>23674</v>
      </c>
      <c r="N3582" t="s">
        <v>23675</v>
      </c>
      <c r="O3582" t="s">
        <v>23611</v>
      </c>
      <c r="S3582" t="s">
        <v>33</v>
      </c>
      <c r="W3582" t="s">
        <v>23857</v>
      </c>
      <c r="AB3582" t="s">
        <v>16</v>
      </c>
      <c r="AC3582" t="s">
        <v>23955</v>
      </c>
    </row>
    <row r="3583" spans="1:29" x14ac:dyDescent="0.25">
      <c r="A3583" t="s">
        <v>3541</v>
      </c>
      <c r="B3583" t="s">
        <v>7689</v>
      </c>
      <c r="C3583" t="s">
        <v>11776</v>
      </c>
      <c r="D3583" t="s">
        <v>15872</v>
      </c>
      <c r="F3583" t="s">
        <v>18349</v>
      </c>
      <c r="G3583" t="s">
        <v>22921</v>
      </c>
      <c r="H3583">
        <v>139.99</v>
      </c>
      <c r="I3583" t="s">
        <v>23605</v>
      </c>
      <c r="M3583" t="s">
        <v>23687</v>
      </c>
      <c r="N3583" t="s">
        <v>23688</v>
      </c>
      <c r="O3583" t="s">
        <v>23611</v>
      </c>
      <c r="S3583" t="s">
        <v>23819</v>
      </c>
      <c r="W3583" t="s">
        <v>23890</v>
      </c>
      <c r="AB3583" t="s">
        <v>6</v>
      </c>
      <c r="AC3583" t="s">
        <v>23955</v>
      </c>
    </row>
    <row r="3584" spans="1:29" x14ac:dyDescent="0.25">
      <c r="A3584" t="s">
        <v>3542</v>
      </c>
      <c r="B3584" t="s">
        <v>7690</v>
      </c>
      <c r="C3584" t="s">
        <v>11777</v>
      </c>
      <c r="D3584" t="s">
        <v>15873</v>
      </c>
      <c r="F3584" t="s">
        <v>19142</v>
      </c>
      <c r="G3584" t="s">
        <v>22922</v>
      </c>
      <c r="H3584">
        <v>252.45</v>
      </c>
      <c r="I3584" t="s">
        <v>23604</v>
      </c>
      <c r="M3584" t="s">
        <v>23655</v>
      </c>
      <c r="N3584" t="s">
        <v>23618</v>
      </c>
      <c r="O3584" t="s">
        <v>23611</v>
      </c>
      <c r="S3584" t="s">
        <v>23810</v>
      </c>
      <c r="W3584" t="s">
        <v>23843</v>
      </c>
      <c r="AB3584" t="s">
        <v>3</v>
      </c>
      <c r="AC3584" t="s">
        <v>23955</v>
      </c>
    </row>
    <row r="3585" spans="1:29" x14ac:dyDescent="0.25">
      <c r="A3585" t="s">
        <v>3543</v>
      </c>
      <c r="B3585" t="s">
        <v>7691</v>
      </c>
      <c r="C3585" t="s">
        <v>11778</v>
      </c>
      <c r="D3585" t="s">
        <v>15874</v>
      </c>
      <c r="F3585" t="s">
        <v>17222</v>
      </c>
      <c r="G3585" t="s">
        <v>22923</v>
      </c>
      <c r="H3585">
        <v>97</v>
      </c>
      <c r="I3585" t="s">
        <v>23605</v>
      </c>
      <c r="M3585" t="s">
        <v>23687</v>
      </c>
      <c r="N3585" t="s">
        <v>23688</v>
      </c>
      <c r="O3585" t="s">
        <v>23611</v>
      </c>
      <c r="S3585" t="s">
        <v>23819</v>
      </c>
      <c r="W3585" t="s">
        <v>23890</v>
      </c>
      <c r="AB3585" t="s">
        <v>6</v>
      </c>
      <c r="AC3585" t="s">
        <v>23955</v>
      </c>
    </row>
    <row r="3586" spans="1:29" x14ac:dyDescent="0.25">
      <c r="A3586" t="s">
        <v>3544</v>
      </c>
      <c r="B3586" t="s">
        <v>7692</v>
      </c>
      <c r="C3586" t="s">
        <v>11779</v>
      </c>
      <c r="D3586" t="s">
        <v>15875</v>
      </c>
      <c r="F3586" t="s">
        <v>19143</v>
      </c>
      <c r="G3586" t="s">
        <v>22924</v>
      </c>
      <c r="H3586">
        <v>150</v>
      </c>
      <c r="I3586" t="s">
        <v>23604</v>
      </c>
      <c r="M3586" t="s">
        <v>23657</v>
      </c>
      <c r="N3586" t="s">
        <v>23658</v>
      </c>
      <c r="O3586" t="s">
        <v>23611</v>
      </c>
      <c r="S3586" t="s">
        <v>23814</v>
      </c>
      <c r="W3586" t="s">
        <v>23901</v>
      </c>
      <c r="AB3586" t="s">
        <v>8</v>
      </c>
      <c r="AC3586" t="s">
        <v>23956</v>
      </c>
    </row>
    <row r="3587" spans="1:29" x14ac:dyDescent="0.25">
      <c r="A3587" t="s">
        <v>3545</v>
      </c>
      <c r="B3587" t="s">
        <v>7693</v>
      </c>
      <c r="C3587" t="s">
        <v>11780</v>
      </c>
      <c r="D3587" t="s">
        <v>15876</v>
      </c>
      <c r="F3587" t="s">
        <v>19144</v>
      </c>
      <c r="G3587" t="s">
        <v>22925</v>
      </c>
      <c r="H3587">
        <v>99.9</v>
      </c>
      <c r="I3587" t="s">
        <v>23606</v>
      </c>
      <c r="M3587" t="s">
        <v>23655</v>
      </c>
      <c r="N3587" t="s">
        <v>23618</v>
      </c>
      <c r="O3587" t="s">
        <v>23611</v>
      </c>
      <c r="S3587" t="s">
        <v>23810</v>
      </c>
      <c r="W3587" t="s">
        <v>23915</v>
      </c>
      <c r="AB3587" t="s">
        <v>3</v>
      </c>
      <c r="AC3587" t="s">
        <v>23955</v>
      </c>
    </row>
    <row r="3588" spans="1:29" x14ac:dyDescent="0.25">
      <c r="A3588" t="s">
        <v>3546</v>
      </c>
      <c r="B3588" t="s">
        <v>7694</v>
      </c>
      <c r="C3588" t="s">
        <v>11781</v>
      </c>
      <c r="D3588" t="s">
        <v>15877</v>
      </c>
      <c r="F3588" t="s">
        <v>19145</v>
      </c>
      <c r="G3588" t="s">
        <v>22926</v>
      </c>
      <c r="H3588">
        <v>397</v>
      </c>
      <c r="I3588" t="s">
        <v>23604</v>
      </c>
      <c r="M3588" t="s">
        <v>23739</v>
      </c>
      <c r="N3588" t="s">
        <v>23622</v>
      </c>
      <c r="O3588" t="s">
        <v>23611</v>
      </c>
      <c r="S3588" t="s">
        <v>23811</v>
      </c>
      <c r="W3588" t="s">
        <v>23922</v>
      </c>
      <c r="AB3588" t="s">
        <v>15</v>
      </c>
      <c r="AC3588" t="s">
        <v>23955</v>
      </c>
    </row>
    <row r="3589" spans="1:29" x14ac:dyDescent="0.25">
      <c r="A3589" t="s">
        <v>3547</v>
      </c>
      <c r="B3589" t="s">
        <v>7695</v>
      </c>
      <c r="C3589" t="s">
        <v>11782</v>
      </c>
      <c r="D3589" t="s">
        <v>15878</v>
      </c>
      <c r="F3589" t="s">
        <v>19146</v>
      </c>
      <c r="G3589" t="s">
        <v>22927</v>
      </c>
      <c r="H3589">
        <v>117</v>
      </c>
      <c r="I3589" t="s">
        <v>23606</v>
      </c>
      <c r="M3589" t="s">
        <v>23678</v>
      </c>
      <c r="N3589" t="s">
        <v>23640</v>
      </c>
      <c r="O3589" t="s">
        <v>23611</v>
      </c>
      <c r="S3589" t="s">
        <v>23813</v>
      </c>
      <c r="W3589" t="s">
        <v>23860</v>
      </c>
      <c r="AB3589" t="s">
        <v>4</v>
      </c>
      <c r="AC3589" t="s">
        <v>23955</v>
      </c>
    </row>
    <row r="3590" spans="1:29" x14ac:dyDescent="0.25">
      <c r="A3590" t="s">
        <v>3548</v>
      </c>
      <c r="B3590" t="s">
        <v>7696</v>
      </c>
      <c r="C3590" t="s">
        <v>11783</v>
      </c>
      <c r="D3590" t="s">
        <v>15879</v>
      </c>
      <c r="F3590" t="s">
        <v>19147</v>
      </c>
      <c r="G3590" t="s">
        <v>22928</v>
      </c>
      <c r="H3590">
        <v>397</v>
      </c>
      <c r="I3590" t="s">
        <v>23605</v>
      </c>
      <c r="M3590" t="s">
        <v>23687</v>
      </c>
      <c r="N3590" t="s">
        <v>23688</v>
      </c>
      <c r="O3590" t="s">
        <v>23611</v>
      </c>
      <c r="S3590" t="s">
        <v>23819</v>
      </c>
      <c r="W3590" t="s">
        <v>23877</v>
      </c>
      <c r="AB3590" t="s">
        <v>6</v>
      </c>
      <c r="AC3590" t="s">
        <v>23955</v>
      </c>
    </row>
    <row r="3591" spans="1:29" x14ac:dyDescent="0.25">
      <c r="A3591" t="s">
        <v>3549</v>
      </c>
      <c r="B3591" t="s">
        <v>7697</v>
      </c>
      <c r="C3591" t="s">
        <v>11784</v>
      </c>
      <c r="D3591" t="s">
        <v>15880</v>
      </c>
      <c r="F3591" t="s">
        <v>18472</v>
      </c>
      <c r="G3591" t="s">
        <v>22929</v>
      </c>
      <c r="H3591">
        <v>100</v>
      </c>
      <c r="I3591" t="s">
        <v>23607</v>
      </c>
      <c r="M3591" t="s">
        <v>23702</v>
      </c>
      <c r="N3591" t="s">
        <v>23644</v>
      </c>
      <c r="O3591" t="s">
        <v>23611</v>
      </c>
      <c r="S3591" t="s">
        <v>23808</v>
      </c>
      <c r="W3591" t="s">
        <v>23886</v>
      </c>
      <c r="AB3591" t="s">
        <v>2</v>
      </c>
      <c r="AC3591" t="s">
        <v>23955</v>
      </c>
    </row>
    <row r="3592" spans="1:29" x14ac:dyDescent="0.25">
      <c r="A3592" t="s">
        <v>3550</v>
      </c>
      <c r="B3592" t="s">
        <v>7698</v>
      </c>
      <c r="C3592" t="s">
        <v>11785</v>
      </c>
      <c r="D3592" t="s">
        <v>15881</v>
      </c>
      <c r="F3592" t="s">
        <v>19148</v>
      </c>
      <c r="G3592" t="s">
        <v>22930</v>
      </c>
      <c r="H3592">
        <v>277.89999999999998</v>
      </c>
      <c r="I3592" t="s">
        <v>23604</v>
      </c>
      <c r="M3592" t="s">
        <v>23741</v>
      </c>
      <c r="N3592" t="s">
        <v>23618</v>
      </c>
      <c r="O3592" t="s">
        <v>23611</v>
      </c>
      <c r="S3592" t="s">
        <v>23810</v>
      </c>
      <c r="W3592" t="s">
        <v>23944</v>
      </c>
      <c r="AB3592" t="s">
        <v>3</v>
      </c>
      <c r="AC3592" t="s">
        <v>23955</v>
      </c>
    </row>
    <row r="3593" spans="1:29" x14ac:dyDescent="0.25">
      <c r="A3593" t="s">
        <v>3551</v>
      </c>
      <c r="B3593" t="s">
        <v>7699</v>
      </c>
      <c r="C3593" t="s">
        <v>11786</v>
      </c>
      <c r="D3593" t="s">
        <v>15882</v>
      </c>
      <c r="F3593" t="s">
        <v>19149</v>
      </c>
      <c r="G3593" t="s">
        <v>22931</v>
      </c>
      <c r="H3593">
        <v>167</v>
      </c>
      <c r="I3593" t="s">
        <v>23605</v>
      </c>
      <c r="M3593" t="s">
        <v>23702</v>
      </c>
      <c r="N3593" t="s">
        <v>23644</v>
      </c>
      <c r="O3593" t="s">
        <v>23611</v>
      </c>
      <c r="S3593" t="s">
        <v>23808</v>
      </c>
      <c r="W3593" t="s">
        <v>23886</v>
      </c>
      <c r="AB3593" t="s">
        <v>2</v>
      </c>
      <c r="AC3593" t="s">
        <v>23955</v>
      </c>
    </row>
    <row r="3594" spans="1:29" x14ac:dyDescent="0.25">
      <c r="A3594" t="s">
        <v>3552</v>
      </c>
      <c r="B3594" t="s">
        <v>7700</v>
      </c>
      <c r="C3594" t="s">
        <v>11787</v>
      </c>
      <c r="D3594" t="s">
        <v>15883</v>
      </c>
      <c r="F3594" t="s">
        <v>19150</v>
      </c>
      <c r="G3594" t="s">
        <v>22932</v>
      </c>
      <c r="H3594">
        <v>220</v>
      </c>
      <c r="I3594" t="s">
        <v>23604</v>
      </c>
      <c r="M3594" t="s">
        <v>23655</v>
      </c>
      <c r="N3594" t="s">
        <v>23618</v>
      </c>
      <c r="O3594" t="s">
        <v>23611</v>
      </c>
      <c r="S3594" t="s">
        <v>23810</v>
      </c>
      <c r="W3594" t="s">
        <v>23915</v>
      </c>
      <c r="AB3594" t="s">
        <v>3</v>
      </c>
      <c r="AC3594" t="s">
        <v>23955</v>
      </c>
    </row>
    <row r="3595" spans="1:29" x14ac:dyDescent="0.25">
      <c r="A3595" t="s">
        <v>3553</v>
      </c>
      <c r="B3595" t="s">
        <v>7701</v>
      </c>
      <c r="C3595" t="s">
        <v>11788</v>
      </c>
      <c r="D3595" t="s">
        <v>15884</v>
      </c>
      <c r="F3595" t="s">
        <v>19151</v>
      </c>
      <c r="G3595" t="s">
        <v>22933</v>
      </c>
      <c r="H3595">
        <v>295</v>
      </c>
      <c r="I3595" t="s">
        <v>23604</v>
      </c>
      <c r="M3595" t="s">
        <v>23681</v>
      </c>
      <c r="N3595" t="s">
        <v>23632</v>
      </c>
      <c r="O3595" t="s">
        <v>23611</v>
      </c>
      <c r="S3595" t="s">
        <v>23812</v>
      </c>
      <c r="W3595" t="s">
        <v>23864</v>
      </c>
      <c r="AB3595" t="s">
        <v>10</v>
      </c>
      <c r="AC3595" t="s">
        <v>23955</v>
      </c>
    </row>
    <row r="3596" spans="1:29" x14ac:dyDescent="0.25">
      <c r="A3596" t="s">
        <v>3554</v>
      </c>
      <c r="B3596" t="s">
        <v>7702</v>
      </c>
      <c r="C3596" t="s">
        <v>11789</v>
      </c>
      <c r="D3596" t="s">
        <v>15885</v>
      </c>
      <c r="F3596" t="s">
        <v>19152</v>
      </c>
      <c r="G3596" t="s">
        <v>22934</v>
      </c>
      <c r="H3596">
        <v>397.9</v>
      </c>
      <c r="I3596" t="s">
        <v>23604</v>
      </c>
      <c r="M3596" t="s">
        <v>23661</v>
      </c>
      <c r="N3596" t="s">
        <v>23662</v>
      </c>
      <c r="O3596" t="s">
        <v>23611</v>
      </c>
      <c r="S3596" t="s">
        <v>23815</v>
      </c>
      <c r="W3596" t="s">
        <v>23846</v>
      </c>
      <c r="AB3596" t="s">
        <v>5</v>
      </c>
      <c r="AC3596" t="s">
        <v>23955</v>
      </c>
    </row>
    <row r="3597" spans="1:29" x14ac:dyDescent="0.25">
      <c r="A3597" t="s">
        <v>3555</v>
      </c>
      <c r="B3597" t="s">
        <v>7703</v>
      </c>
      <c r="C3597" t="s">
        <v>11790</v>
      </c>
      <c r="D3597" t="s">
        <v>15886</v>
      </c>
      <c r="F3597" t="s">
        <v>19153</v>
      </c>
      <c r="G3597" t="s">
        <v>22935</v>
      </c>
      <c r="H3597">
        <v>497</v>
      </c>
      <c r="I3597" t="s">
        <v>23604</v>
      </c>
      <c r="M3597" t="s">
        <v>23657</v>
      </c>
      <c r="N3597" t="s">
        <v>23658</v>
      </c>
      <c r="O3597" t="s">
        <v>23611</v>
      </c>
      <c r="S3597" t="s">
        <v>23814</v>
      </c>
      <c r="W3597" t="s">
        <v>23898</v>
      </c>
      <c r="AB3597" t="s">
        <v>8</v>
      </c>
      <c r="AC3597" t="s">
        <v>23955</v>
      </c>
    </row>
    <row r="3598" spans="1:29" x14ac:dyDescent="0.25">
      <c r="A3598" t="s">
        <v>3556</v>
      </c>
      <c r="B3598" t="s">
        <v>7704</v>
      </c>
      <c r="C3598" t="s">
        <v>11791</v>
      </c>
      <c r="D3598" t="s">
        <v>15887</v>
      </c>
      <c r="F3598" t="s">
        <v>19154</v>
      </c>
      <c r="G3598" t="s">
        <v>22936</v>
      </c>
      <c r="H3598">
        <v>289.99</v>
      </c>
      <c r="I3598" t="s">
        <v>23604</v>
      </c>
      <c r="M3598" t="s">
        <v>23657</v>
      </c>
      <c r="N3598" t="s">
        <v>23658</v>
      </c>
      <c r="O3598" t="s">
        <v>23611</v>
      </c>
      <c r="S3598" t="s">
        <v>23814</v>
      </c>
      <c r="W3598" t="s">
        <v>23901</v>
      </c>
      <c r="AB3598" t="s">
        <v>8</v>
      </c>
      <c r="AC3598" t="s">
        <v>23956</v>
      </c>
    </row>
    <row r="3599" spans="1:29" x14ac:dyDescent="0.25">
      <c r="A3599" t="s">
        <v>3557</v>
      </c>
      <c r="B3599" t="s">
        <v>7705</v>
      </c>
      <c r="C3599" t="s">
        <v>8596</v>
      </c>
      <c r="D3599" t="s">
        <v>15888</v>
      </c>
      <c r="F3599" t="s">
        <v>18572</v>
      </c>
      <c r="G3599" t="s">
        <v>22937</v>
      </c>
      <c r="H3599">
        <v>127</v>
      </c>
      <c r="I3599" t="s">
        <v>23607</v>
      </c>
      <c r="M3599" t="s">
        <v>23700</v>
      </c>
      <c r="N3599" t="s">
        <v>23632</v>
      </c>
      <c r="O3599" t="s">
        <v>23611</v>
      </c>
      <c r="S3599" t="s">
        <v>23812</v>
      </c>
      <c r="W3599" t="s">
        <v>23833</v>
      </c>
      <c r="AB3599" t="s">
        <v>10</v>
      </c>
      <c r="AC3599" t="s">
        <v>23955</v>
      </c>
    </row>
    <row r="3600" spans="1:29" x14ac:dyDescent="0.25">
      <c r="A3600" t="s">
        <v>3558</v>
      </c>
      <c r="B3600" t="s">
        <v>7706</v>
      </c>
      <c r="C3600" t="s">
        <v>11792</v>
      </c>
      <c r="D3600" t="s">
        <v>15889</v>
      </c>
      <c r="F3600" t="s">
        <v>19045</v>
      </c>
      <c r="G3600" t="s">
        <v>22840</v>
      </c>
      <c r="H3600">
        <v>150</v>
      </c>
      <c r="I3600" t="s">
        <v>23604</v>
      </c>
      <c r="M3600" t="s">
        <v>23712</v>
      </c>
      <c r="N3600" t="s">
        <v>23688</v>
      </c>
      <c r="O3600" t="s">
        <v>23611</v>
      </c>
      <c r="S3600" t="s">
        <v>23819</v>
      </c>
      <c r="W3600" t="s">
        <v>23950</v>
      </c>
      <c r="AB3600" t="s">
        <v>6</v>
      </c>
      <c r="AC3600" t="s">
        <v>23955</v>
      </c>
    </row>
    <row r="3601" spans="1:29" x14ac:dyDescent="0.25">
      <c r="A3601" t="s">
        <v>3559</v>
      </c>
      <c r="B3601" t="s">
        <v>7707</v>
      </c>
      <c r="C3601" t="s">
        <v>11793</v>
      </c>
      <c r="D3601" t="s">
        <v>15890</v>
      </c>
      <c r="F3601" t="s">
        <v>19155</v>
      </c>
      <c r="G3601" t="s">
        <v>22938</v>
      </c>
      <c r="H3601">
        <v>100</v>
      </c>
      <c r="I3601" t="s">
        <v>23605</v>
      </c>
      <c r="M3601" t="s">
        <v>23755</v>
      </c>
      <c r="N3601" t="s">
        <v>23640</v>
      </c>
      <c r="O3601" t="s">
        <v>23611</v>
      </c>
      <c r="S3601" t="s">
        <v>23813</v>
      </c>
      <c r="W3601" t="s">
        <v>23836</v>
      </c>
      <c r="AB3601" t="s">
        <v>4</v>
      </c>
      <c r="AC3601" t="s">
        <v>23955</v>
      </c>
    </row>
    <row r="3602" spans="1:29" x14ac:dyDescent="0.25">
      <c r="A3602" t="s">
        <v>3559</v>
      </c>
      <c r="B3602" t="s">
        <v>7707</v>
      </c>
      <c r="C3602" t="s">
        <v>11793</v>
      </c>
      <c r="D3602" t="s">
        <v>15890</v>
      </c>
      <c r="F3602" t="s">
        <v>19155</v>
      </c>
      <c r="G3602" t="s">
        <v>22938</v>
      </c>
      <c r="H3602">
        <v>107</v>
      </c>
      <c r="I3602" t="s">
        <v>23604</v>
      </c>
      <c r="M3602" t="s">
        <v>23755</v>
      </c>
      <c r="N3602" t="s">
        <v>23640</v>
      </c>
      <c r="O3602" t="s">
        <v>23611</v>
      </c>
      <c r="S3602" t="s">
        <v>23813</v>
      </c>
      <c r="W3602" t="s">
        <v>23836</v>
      </c>
      <c r="AB3602" t="s">
        <v>4</v>
      </c>
      <c r="AC3602" t="s">
        <v>23955</v>
      </c>
    </row>
    <row r="3603" spans="1:29" x14ac:dyDescent="0.25">
      <c r="A3603" t="s">
        <v>3560</v>
      </c>
      <c r="B3603" t="s">
        <v>7708</v>
      </c>
      <c r="C3603" t="s">
        <v>11794</v>
      </c>
      <c r="D3603" t="s">
        <v>15891</v>
      </c>
      <c r="F3603" t="s">
        <v>19156</v>
      </c>
      <c r="G3603" t="s">
        <v>22939</v>
      </c>
      <c r="H3603">
        <v>197</v>
      </c>
      <c r="I3603" t="s">
        <v>23604</v>
      </c>
      <c r="M3603" t="s">
        <v>23661</v>
      </c>
      <c r="N3603" t="s">
        <v>23662</v>
      </c>
      <c r="O3603" t="s">
        <v>23611</v>
      </c>
      <c r="S3603" t="s">
        <v>23815</v>
      </c>
      <c r="W3603" t="s">
        <v>23855</v>
      </c>
      <c r="AB3603" t="s">
        <v>5</v>
      </c>
      <c r="AC3603" t="s">
        <v>23955</v>
      </c>
    </row>
    <row r="3604" spans="1:29" x14ac:dyDescent="0.25">
      <c r="A3604" t="s">
        <v>3561</v>
      </c>
      <c r="B3604" t="s">
        <v>7709</v>
      </c>
      <c r="C3604" t="s">
        <v>11795</v>
      </c>
      <c r="D3604" t="s">
        <v>15892</v>
      </c>
      <c r="F3604" t="s">
        <v>19157</v>
      </c>
      <c r="G3604" t="s">
        <v>22940</v>
      </c>
      <c r="H3604">
        <v>197</v>
      </c>
      <c r="I3604" t="s">
        <v>23607</v>
      </c>
      <c r="M3604" t="s">
        <v>23733</v>
      </c>
      <c r="N3604" t="s">
        <v>23640</v>
      </c>
      <c r="O3604" t="s">
        <v>23611</v>
      </c>
      <c r="S3604" t="s">
        <v>23813</v>
      </c>
      <c r="W3604" t="s">
        <v>23836</v>
      </c>
      <c r="AB3604" t="s">
        <v>4</v>
      </c>
      <c r="AC3604" t="s">
        <v>23955</v>
      </c>
    </row>
    <row r="3605" spans="1:29" x14ac:dyDescent="0.25">
      <c r="A3605" t="s">
        <v>3562</v>
      </c>
      <c r="B3605" t="s">
        <v>7710</v>
      </c>
      <c r="C3605" t="s">
        <v>11796</v>
      </c>
      <c r="D3605" t="s">
        <v>15893</v>
      </c>
      <c r="F3605" t="s">
        <v>19158</v>
      </c>
      <c r="G3605" t="s">
        <v>22941</v>
      </c>
      <c r="H3605">
        <v>197</v>
      </c>
      <c r="I3605" t="s">
        <v>23605</v>
      </c>
      <c r="M3605" t="s">
        <v>23674</v>
      </c>
      <c r="N3605" t="s">
        <v>23675</v>
      </c>
      <c r="O3605" t="s">
        <v>23611</v>
      </c>
      <c r="S3605" t="s">
        <v>33</v>
      </c>
      <c r="W3605" t="s">
        <v>23921</v>
      </c>
      <c r="AB3605" t="s">
        <v>16</v>
      </c>
      <c r="AC3605" t="s">
        <v>23955</v>
      </c>
    </row>
    <row r="3606" spans="1:29" x14ac:dyDescent="0.25">
      <c r="A3606" t="s">
        <v>3563</v>
      </c>
      <c r="B3606" t="s">
        <v>7710</v>
      </c>
      <c r="C3606" t="s">
        <v>11797</v>
      </c>
      <c r="D3606" t="s">
        <v>15894</v>
      </c>
      <c r="F3606" t="s">
        <v>19159</v>
      </c>
      <c r="G3606" t="s">
        <v>22942</v>
      </c>
      <c r="H3606">
        <v>100</v>
      </c>
      <c r="I3606" t="s">
        <v>23605</v>
      </c>
      <c r="M3606" t="s">
        <v>23690</v>
      </c>
      <c r="N3606" t="s">
        <v>23691</v>
      </c>
      <c r="O3606" t="s">
        <v>23611</v>
      </c>
      <c r="S3606" t="s">
        <v>23820</v>
      </c>
      <c r="W3606" t="s">
        <v>23873</v>
      </c>
      <c r="AB3606" t="s">
        <v>13</v>
      </c>
      <c r="AC3606" t="s">
        <v>23955</v>
      </c>
    </row>
    <row r="3607" spans="1:29" x14ac:dyDescent="0.25">
      <c r="A3607" t="s">
        <v>3564</v>
      </c>
      <c r="B3607" t="s">
        <v>7711</v>
      </c>
      <c r="C3607" t="s">
        <v>11798</v>
      </c>
      <c r="D3607" t="s">
        <v>15895</v>
      </c>
      <c r="F3607" t="s">
        <v>19160</v>
      </c>
      <c r="G3607" t="s">
        <v>22943</v>
      </c>
      <c r="H3607">
        <v>100</v>
      </c>
      <c r="I3607" t="s">
        <v>23605</v>
      </c>
      <c r="M3607" t="s">
        <v>23751</v>
      </c>
      <c r="N3607" t="s">
        <v>23658</v>
      </c>
      <c r="O3607" t="s">
        <v>23611</v>
      </c>
      <c r="S3607" t="s">
        <v>23814</v>
      </c>
      <c r="W3607" t="s">
        <v>23924</v>
      </c>
      <c r="AB3607" t="s">
        <v>8</v>
      </c>
      <c r="AC3607" t="s">
        <v>23955</v>
      </c>
    </row>
    <row r="3608" spans="1:29" x14ac:dyDescent="0.25">
      <c r="A3608" t="s">
        <v>3565</v>
      </c>
      <c r="B3608" t="s">
        <v>7712</v>
      </c>
      <c r="C3608" t="s">
        <v>11799</v>
      </c>
      <c r="D3608" t="s">
        <v>15896</v>
      </c>
      <c r="F3608" t="s">
        <v>19161</v>
      </c>
      <c r="G3608" t="s">
        <v>22944</v>
      </c>
      <c r="H3608">
        <v>174.99</v>
      </c>
      <c r="I3608" t="s">
        <v>23607</v>
      </c>
      <c r="M3608" t="s">
        <v>23738</v>
      </c>
      <c r="N3608" t="s">
        <v>23618</v>
      </c>
      <c r="O3608" t="s">
        <v>23611</v>
      </c>
      <c r="S3608" t="s">
        <v>23810</v>
      </c>
      <c r="W3608" t="s">
        <v>23845</v>
      </c>
      <c r="AB3608" t="s">
        <v>3</v>
      </c>
      <c r="AC3608" t="s">
        <v>23955</v>
      </c>
    </row>
    <row r="3609" spans="1:29" x14ac:dyDescent="0.25">
      <c r="A3609" t="s">
        <v>3566</v>
      </c>
      <c r="B3609" t="s">
        <v>7713</v>
      </c>
      <c r="C3609" t="s">
        <v>11800</v>
      </c>
      <c r="D3609" t="s">
        <v>15897</v>
      </c>
      <c r="F3609" t="s">
        <v>19162</v>
      </c>
      <c r="G3609" t="s">
        <v>22945</v>
      </c>
      <c r="H3609">
        <v>174.99</v>
      </c>
      <c r="I3609" t="s">
        <v>23607</v>
      </c>
      <c r="M3609" t="s">
        <v>23700</v>
      </c>
      <c r="N3609" t="s">
        <v>23632</v>
      </c>
      <c r="O3609" t="s">
        <v>23611</v>
      </c>
      <c r="S3609" t="s">
        <v>23812</v>
      </c>
      <c r="W3609" t="s">
        <v>23833</v>
      </c>
      <c r="AB3609" t="s">
        <v>10</v>
      </c>
      <c r="AC3609" t="s">
        <v>23955</v>
      </c>
    </row>
    <row r="3610" spans="1:29" x14ac:dyDescent="0.25">
      <c r="A3610" t="s">
        <v>3567</v>
      </c>
      <c r="B3610" t="s">
        <v>7714</v>
      </c>
      <c r="C3610" t="s">
        <v>11801</v>
      </c>
      <c r="D3610" t="s">
        <v>15898</v>
      </c>
      <c r="F3610" t="s">
        <v>19163</v>
      </c>
      <c r="G3610" t="s">
        <v>22946</v>
      </c>
      <c r="H3610">
        <v>100</v>
      </c>
      <c r="I3610" t="s">
        <v>23606</v>
      </c>
      <c r="M3610" t="s">
        <v>23692</v>
      </c>
      <c r="N3610" t="s">
        <v>23662</v>
      </c>
      <c r="O3610" t="s">
        <v>23611</v>
      </c>
      <c r="S3610" t="s">
        <v>23815</v>
      </c>
      <c r="W3610" t="s">
        <v>23874</v>
      </c>
      <c r="AB3610" t="s">
        <v>5</v>
      </c>
      <c r="AC3610" t="s">
        <v>23955</v>
      </c>
    </row>
    <row r="3611" spans="1:29" x14ac:dyDescent="0.25">
      <c r="A3611" t="s">
        <v>3568</v>
      </c>
      <c r="B3611" t="s">
        <v>7715</v>
      </c>
      <c r="C3611" t="s">
        <v>11802</v>
      </c>
      <c r="D3611" t="s">
        <v>15899</v>
      </c>
      <c r="F3611" t="s">
        <v>19164</v>
      </c>
      <c r="G3611" t="s">
        <v>22947</v>
      </c>
      <c r="H3611">
        <v>100</v>
      </c>
      <c r="I3611" t="s">
        <v>23606</v>
      </c>
      <c r="M3611" t="s">
        <v>23710</v>
      </c>
      <c r="N3611" t="s">
        <v>23688</v>
      </c>
      <c r="O3611" t="s">
        <v>23611</v>
      </c>
      <c r="S3611" t="s">
        <v>23819</v>
      </c>
      <c r="W3611" t="s">
        <v>23897</v>
      </c>
      <c r="AB3611" t="s">
        <v>6</v>
      </c>
      <c r="AC3611" t="s">
        <v>23955</v>
      </c>
    </row>
    <row r="3612" spans="1:29" x14ac:dyDescent="0.25">
      <c r="A3612" t="s">
        <v>3568</v>
      </c>
      <c r="B3612" t="s">
        <v>7715</v>
      </c>
      <c r="C3612" t="s">
        <v>11802</v>
      </c>
      <c r="D3612" t="s">
        <v>15899</v>
      </c>
      <c r="F3612" t="s">
        <v>19164</v>
      </c>
      <c r="G3612" t="s">
        <v>22947</v>
      </c>
      <c r="H3612">
        <v>97</v>
      </c>
      <c r="I3612" t="s">
        <v>23605</v>
      </c>
      <c r="M3612" t="s">
        <v>23710</v>
      </c>
      <c r="N3612" t="s">
        <v>23688</v>
      </c>
      <c r="O3612" t="s">
        <v>23611</v>
      </c>
      <c r="S3612" t="s">
        <v>23819</v>
      </c>
      <c r="W3612" t="s">
        <v>23897</v>
      </c>
      <c r="AB3612" t="s">
        <v>6</v>
      </c>
      <c r="AC3612" t="s">
        <v>23955</v>
      </c>
    </row>
    <row r="3613" spans="1:29" x14ac:dyDescent="0.25">
      <c r="A3613" t="s">
        <v>3569</v>
      </c>
      <c r="B3613" t="s">
        <v>7716</v>
      </c>
      <c r="C3613" t="s">
        <v>11803</v>
      </c>
      <c r="D3613" t="s">
        <v>15900</v>
      </c>
      <c r="F3613" t="s">
        <v>17710</v>
      </c>
      <c r="G3613" t="s">
        <v>22948</v>
      </c>
      <c r="H3613">
        <v>99.9</v>
      </c>
      <c r="I3613" t="s">
        <v>23607</v>
      </c>
      <c r="M3613" t="s">
        <v>23679</v>
      </c>
      <c r="N3613" t="s">
        <v>23618</v>
      </c>
      <c r="O3613" t="s">
        <v>23611</v>
      </c>
      <c r="S3613" t="s">
        <v>23817</v>
      </c>
      <c r="W3613" t="s">
        <v>23949</v>
      </c>
      <c r="AB3613" t="s">
        <v>14</v>
      </c>
      <c r="AC3613" t="s">
        <v>23956</v>
      </c>
    </row>
    <row r="3614" spans="1:29" x14ac:dyDescent="0.25">
      <c r="A3614" t="s">
        <v>3570</v>
      </c>
      <c r="B3614" t="s">
        <v>7717</v>
      </c>
      <c r="C3614" t="s">
        <v>11804</v>
      </c>
      <c r="D3614" t="s">
        <v>15901</v>
      </c>
      <c r="F3614" t="s">
        <v>19165</v>
      </c>
      <c r="G3614" t="s">
        <v>22949</v>
      </c>
      <c r="H3614">
        <v>150</v>
      </c>
      <c r="I3614" t="s">
        <v>23606</v>
      </c>
      <c r="M3614" t="s">
        <v>23796</v>
      </c>
      <c r="N3614" t="s">
        <v>23632</v>
      </c>
      <c r="O3614" t="s">
        <v>23611</v>
      </c>
      <c r="S3614" t="s">
        <v>23812</v>
      </c>
      <c r="W3614" t="s">
        <v>23916</v>
      </c>
      <c r="AB3614" t="s">
        <v>10</v>
      </c>
      <c r="AC3614" t="s">
        <v>23955</v>
      </c>
    </row>
    <row r="3615" spans="1:29" x14ac:dyDescent="0.25">
      <c r="A3615" t="s">
        <v>3571</v>
      </c>
      <c r="B3615" t="s">
        <v>7718</v>
      </c>
      <c r="C3615" t="s">
        <v>11805</v>
      </c>
      <c r="D3615" t="s">
        <v>15902</v>
      </c>
      <c r="F3615" t="s">
        <v>18441</v>
      </c>
      <c r="G3615" t="s">
        <v>22950</v>
      </c>
      <c r="H3615">
        <v>497</v>
      </c>
      <c r="I3615" t="s">
        <v>23606</v>
      </c>
      <c r="M3615" t="s">
        <v>23739</v>
      </c>
      <c r="N3615" t="s">
        <v>23622</v>
      </c>
      <c r="O3615" t="s">
        <v>23611</v>
      </c>
      <c r="S3615" t="s">
        <v>23811</v>
      </c>
      <c r="W3615" t="s">
        <v>23922</v>
      </c>
      <c r="AB3615" t="s">
        <v>15</v>
      </c>
      <c r="AC3615" t="s">
        <v>23955</v>
      </c>
    </row>
    <row r="3616" spans="1:29" x14ac:dyDescent="0.25">
      <c r="A3616" t="s">
        <v>3572</v>
      </c>
      <c r="B3616" t="s">
        <v>7719</v>
      </c>
      <c r="C3616" t="s">
        <v>11806</v>
      </c>
      <c r="D3616" t="s">
        <v>15903</v>
      </c>
      <c r="F3616" t="s">
        <v>17189</v>
      </c>
      <c r="G3616" t="s">
        <v>22937</v>
      </c>
      <c r="H3616">
        <v>277</v>
      </c>
      <c r="I3616" t="s">
        <v>23604</v>
      </c>
      <c r="M3616" t="s">
        <v>23765</v>
      </c>
      <c r="N3616" t="s">
        <v>23640</v>
      </c>
      <c r="O3616" t="s">
        <v>23611</v>
      </c>
      <c r="S3616" t="s">
        <v>23813</v>
      </c>
      <c r="W3616" t="s">
        <v>23853</v>
      </c>
      <c r="AB3616" t="s">
        <v>4</v>
      </c>
      <c r="AC3616" t="s">
        <v>23955</v>
      </c>
    </row>
    <row r="3617" spans="1:29" x14ac:dyDescent="0.25">
      <c r="A3617" t="s">
        <v>3573</v>
      </c>
      <c r="B3617" t="s">
        <v>7720</v>
      </c>
      <c r="C3617" t="s">
        <v>11807</v>
      </c>
      <c r="D3617" t="s">
        <v>15904</v>
      </c>
      <c r="F3617" t="s">
        <v>17583</v>
      </c>
      <c r="G3617" t="s">
        <v>22951</v>
      </c>
      <c r="H3617">
        <v>129.9</v>
      </c>
      <c r="I3617" t="s">
        <v>23605</v>
      </c>
      <c r="M3617" t="s">
        <v>23661</v>
      </c>
      <c r="N3617" t="s">
        <v>23662</v>
      </c>
      <c r="O3617" t="s">
        <v>23611</v>
      </c>
      <c r="S3617" t="s">
        <v>23815</v>
      </c>
      <c r="W3617" t="s">
        <v>23914</v>
      </c>
      <c r="AB3617" t="s">
        <v>5</v>
      </c>
      <c r="AC3617" t="s">
        <v>23955</v>
      </c>
    </row>
    <row r="3618" spans="1:29" x14ac:dyDescent="0.25">
      <c r="A3618" t="s">
        <v>3574</v>
      </c>
      <c r="B3618" t="s">
        <v>7721</v>
      </c>
      <c r="C3618" t="s">
        <v>11808</v>
      </c>
      <c r="D3618" t="s">
        <v>15905</v>
      </c>
      <c r="F3618" t="s">
        <v>19166</v>
      </c>
      <c r="G3618" t="s">
        <v>22952</v>
      </c>
      <c r="H3618">
        <v>139.9</v>
      </c>
      <c r="I3618" t="s">
        <v>23605</v>
      </c>
      <c r="M3618" t="s">
        <v>23741</v>
      </c>
      <c r="N3618" t="s">
        <v>23618</v>
      </c>
      <c r="O3618" t="s">
        <v>23611</v>
      </c>
      <c r="S3618" t="s">
        <v>23810</v>
      </c>
      <c r="W3618" t="s">
        <v>23923</v>
      </c>
      <c r="AB3618" t="s">
        <v>3</v>
      </c>
      <c r="AC3618" t="s">
        <v>23955</v>
      </c>
    </row>
    <row r="3619" spans="1:29" x14ac:dyDescent="0.25">
      <c r="A3619" t="s">
        <v>3575</v>
      </c>
      <c r="B3619" t="s">
        <v>7722</v>
      </c>
      <c r="C3619" t="s">
        <v>11809</v>
      </c>
      <c r="D3619" t="s">
        <v>15906</v>
      </c>
      <c r="F3619" t="s">
        <v>19167</v>
      </c>
      <c r="G3619" t="s">
        <v>22953</v>
      </c>
      <c r="H3619">
        <v>297</v>
      </c>
      <c r="I3619" t="s">
        <v>23605</v>
      </c>
      <c r="M3619" t="s">
        <v>23663</v>
      </c>
      <c r="N3619" t="s">
        <v>23618</v>
      </c>
      <c r="O3619" t="s">
        <v>23611</v>
      </c>
      <c r="S3619" t="s">
        <v>23810</v>
      </c>
      <c r="W3619" t="s">
        <v>23845</v>
      </c>
      <c r="AB3619" t="s">
        <v>3</v>
      </c>
      <c r="AC3619" t="s">
        <v>23955</v>
      </c>
    </row>
    <row r="3620" spans="1:29" x14ac:dyDescent="0.25">
      <c r="A3620" t="s">
        <v>3576</v>
      </c>
      <c r="B3620" t="s">
        <v>7723</v>
      </c>
      <c r="C3620" t="s">
        <v>11810</v>
      </c>
      <c r="D3620" t="s">
        <v>15907</v>
      </c>
      <c r="F3620" t="s">
        <v>17289</v>
      </c>
      <c r="G3620" t="s">
        <v>22954</v>
      </c>
      <c r="H3620">
        <v>136.9</v>
      </c>
      <c r="I3620" t="s">
        <v>23604</v>
      </c>
      <c r="M3620" t="s">
        <v>23740</v>
      </c>
      <c r="N3620" t="s">
        <v>23618</v>
      </c>
      <c r="O3620" t="s">
        <v>23611</v>
      </c>
      <c r="S3620" t="s">
        <v>23810</v>
      </c>
      <c r="W3620" t="s">
        <v>23899</v>
      </c>
      <c r="AB3620" t="s">
        <v>3</v>
      </c>
      <c r="AC3620" t="s">
        <v>23955</v>
      </c>
    </row>
    <row r="3621" spans="1:29" x14ac:dyDescent="0.25">
      <c r="A3621" t="s">
        <v>3577</v>
      </c>
      <c r="B3621" t="s">
        <v>7724</v>
      </c>
      <c r="C3621" t="s">
        <v>11811</v>
      </c>
      <c r="D3621" t="s">
        <v>15908</v>
      </c>
      <c r="F3621" t="s">
        <v>19168</v>
      </c>
      <c r="G3621" t="s">
        <v>22955</v>
      </c>
      <c r="H3621">
        <v>176</v>
      </c>
      <c r="I3621" t="s">
        <v>23604</v>
      </c>
      <c r="M3621" t="s">
        <v>23738</v>
      </c>
      <c r="N3621" t="s">
        <v>23618</v>
      </c>
      <c r="O3621" t="s">
        <v>23611</v>
      </c>
      <c r="S3621" t="s">
        <v>23810</v>
      </c>
      <c r="W3621" t="s">
        <v>23845</v>
      </c>
      <c r="AB3621" t="s">
        <v>3</v>
      </c>
      <c r="AC3621" t="s">
        <v>23955</v>
      </c>
    </row>
    <row r="3622" spans="1:29" x14ac:dyDescent="0.25">
      <c r="A3622" t="s">
        <v>3578</v>
      </c>
      <c r="B3622" t="s">
        <v>7725</v>
      </c>
      <c r="C3622" t="s">
        <v>11812</v>
      </c>
      <c r="D3622" t="s">
        <v>15909</v>
      </c>
      <c r="F3622" t="s">
        <v>19169</v>
      </c>
      <c r="G3622" t="s">
        <v>22956</v>
      </c>
      <c r="H3622">
        <v>70</v>
      </c>
      <c r="I3622" t="s">
        <v>23606</v>
      </c>
      <c r="M3622" t="s">
        <v>23741</v>
      </c>
      <c r="N3622" t="s">
        <v>23618</v>
      </c>
      <c r="O3622" t="s">
        <v>23611</v>
      </c>
      <c r="S3622" t="s">
        <v>23810</v>
      </c>
      <c r="W3622" t="s">
        <v>23944</v>
      </c>
      <c r="AB3622" t="s">
        <v>3</v>
      </c>
      <c r="AC3622" t="s">
        <v>23955</v>
      </c>
    </row>
    <row r="3623" spans="1:29" x14ac:dyDescent="0.25">
      <c r="A3623" t="s">
        <v>3579</v>
      </c>
      <c r="B3623" t="s">
        <v>7726</v>
      </c>
      <c r="C3623" t="s">
        <v>11813</v>
      </c>
      <c r="D3623" t="s">
        <v>15910</v>
      </c>
      <c r="F3623" t="s">
        <v>19170</v>
      </c>
      <c r="G3623" t="s">
        <v>22883</v>
      </c>
      <c r="H3623">
        <v>197</v>
      </c>
      <c r="I3623" t="s">
        <v>23606</v>
      </c>
      <c r="M3623" t="s">
        <v>23681</v>
      </c>
      <c r="N3623" t="s">
        <v>23632</v>
      </c>
      <c r="O3623" t="s">
        <v>23611</v>
      </c>
      <c r="S3623" t="s">
        <v>23812</v>
      </c>
      <c r="W3623" t="s">
        <v>23943</v>
      </c>
      <c r="AB3623" t="s">
        <v>10</v>
      </c>
      <c r="AC3623" t="s">
        <v>23955</v>
      </c>
    </row>
    <row r="3624" spans="1:29" x14ac:dyDescent="0.25">
      <c r="A3624" t="s">
        <v>3580</v>
      </c>
      <c r="B3624" t="s">
        <v>7727</v>
      </c>
      <c r="C3624" t="s">
        <v>11814</v>
      </c>
      <c r="D3624" t="s">
        <v>15911</v>
      </c>
      <c r="F3624" t="s">
        <v>18681</v>
      </c>
      <c r="G3624" t="s">
        <v>22957</v>
      </c>
      <c r="H3624">
        <v>389.9</v>
      </c>
      <c r="I3624" t="s">
        <v>23607</v>
      </c>
      <c r="M3624" t="s">
        <v>23687</v>
      </c>
      <c r="N3624" t="s">
        <v>23688</v>
      </c>
      <c r="O3624" t="s">
        <v>23611</v>
      </c>
      <c r="S3624" t="s">
        <v>23819</v>
      </c>
      <c r="W3624" t="s">
        <v>23877</v>
      </c>
      <c r="AB3624" t="s">
        <v>6</v>
      </c>
      <c r="AC3624" t="s">
        <v>23955</v>
      </c>
    </row>
    <row r="3625" spans="1:29" x14ac:dyDescent="0.25">
      <c r="A3625" t="s">
        <v>3581</v>
      </c>
      <c r="B3625" t="s">
        <v>7728</v>
      </c>
      <c r="C3625" t="s">
        <v>11815</v>
      </c>
      <c r="D3625" t="s">
        <v>15912</v>
      </c>
      <c r="F3625" t="s">
        <v>19171</v>
      </c>
      <c r="G3625" t="s">
        <v>22958</v>
      </c>
      <c r="H3625">
        <v>497</v>
      </c>
      <c r="I3625" t="s">
        <v>23604</v>
      </c>
      <c r="M3625" t="s">
        <v>23767</v>
      </c>
      <c r="N3625" t="s">
        <v>23768</v>
      </c>
      <c r="O3625" t="s">
        <v>23611</v>
      </c>
      <c r="S3625" t="s">
        <v>23818</v>
      </c>
      <c r="W3625" t="s">
        <v>23869</v>
      </c>
      <c r="AB3625" t="s">
        <v>9</v>
      </c>
      <c r="AC3625" t="s">
        <v>23955</v>
      </c>
    </row>
    <row r="3626" spans="1:29" x14ac:dyDescent="0.25">
      <c r="A3626" t="s">
        <v>3582</v>
      </c>
      <c r="B3626" t="s">
        <v>7729</v>
      </c>
      <c r="C3626" t="s">
        <v>11816</v>
      </c>
      <c r="D3626" t="s">
        <v>15913</v>
      </c>
      <c r="F3626" t="s">
        <v>19172</v>
      </c>
      <c r="G3626" t="s">
        <v>22959</v>
      </c>
      <c r="H3626">
        <v>99.9</v>
      </c>
      <c r="I3626" t="s">
        <v>23604</v>
      </c>
      <c r="M3626" t="s">
        <v>23743</v>
      </c>
      <c r="N3626" t="s">
        <v>23688</v>
      </c>
      <c r="O3626" t="s">
        <v>23611</v>
      </c>
      <c r="S3626" t="s">
        <v>23819</v>
      </c>
      <c r="W3626" t="s">
        <v>23897</v>
      </c>
      <c r="AB3626" t="s">
        <v>6</v>
      </c>
      <c r="AC3626" t="s">
        <v>23955</v>
      </c>
    </row>
    <row r="3627" spans="1:29" x14ac:dyDescent="0.25">
      <c r="A3627" t="s">
        <v>3583</v>
      </c>
      <c r="B3627" t="s">
        <v>7730</v>
      </c>
      <c r="C3627" t="s">
        <v>11817</v>
      </c>
      <c r="D3627" t="s">
        <v>15914</v>
      </c>
      <c r="F3627" t="s">
        <v>19173</v>
      </c>
      <c r="G3627" t="s">
        <v>22960</v>
      </c>
      <c r="H3627">
        <v>267</v>
      </c>
      <c r="I3627" t="s">
        <v>23604</v>
      </c>
      <c r="M3627" t="s">
        <v>23723</v>
      </c>
      <c r="N3627" t="s">
        <v>23610</v>
      </c>
      <c r="O3627" t="s">
        <v>23611</v>
      </c>
      <c r="S3627" t="s">
        <v>35</v>
      </c>
      <c r="W3627" t="s">
        <v>23910</v>
      </c>
      <c r="AB3627" t="s">
        <v>18</v>
      </c>
      <c r="AC3627" t="s">
        <v>23955</v>
      </c>
    </row>
    <row r="3628" spans="1:29" x14ac:dyDescent="0.25">
      <c r="A3628" t="s">
        <v>3584</v>
      </c>
      <c r="B3628" t="s">
        <v>7731</v>
      </c>
      <c r="C3628" t="s">
        <v>11818</v>
      </c>
      <c r="D3628" t="s">
        <v>15915</v>
      </c>
      <c r="F3628" t="s">
        <v>19174</v>
      </c>
      <c r="G3628" t="s">
        <v>22961</v>
      </c>
      <c r="H3628">
        <v>199.9</v>
      </c>
      <c r="I3628" t="s">
        <v>23605</v>
      </c>
      <c r="M3628" t="s">
        <v>23661</v>
      </c>
      <c r="N3628" t="s">
        <v>23662</v>
      </c>
      <c r="O3628" t="s">
        <v>23611</v>
      </c>
      <c r="S3628" t="s">
        <v>23815</v>
      </c>
      <c r="W3628" t="s">
        <v>23870</v>
      </c>
      <c r="AB3628" t="s">
        <v>5</v>
      </c>
      <c r="AC3628" t="s">
        <v>23955</v>
      </c>
    </row>
    <row r="3629" spans="1:29" x14ac:dyDescent="0.25">
      <c r="A3629" t="s">
        <v>3585</v>
      </c>
      <c r="B3629" t="s">
        <v>7732</v>
      </c>
      <c r="C3629" t="s">
        <v>11819</v>
      </c>
      <c r="D3629" t="s">
        <v>15916</v>
      </c>
      <c r="F3629" t="s">
        <v>19175</v>
      </c>
      <c r="G3629" t="s">
        <v>22962</v>
      </c>
      <c r="H3629">
        <v>138.9</v>
      </c>
      <c r="I3629" t="s">
        <v>23606</v>
      </c>
      <c r="M3629" t="s">
        <v>23749</v>
      </c>
      <c r="N3629" t="s">
        <v>23618</v>
      </c>
      <c r="O3629" t="s">
        <v>23611</v>
      </c>
      <c r="S3629" t="s">
        <v>23810</v>
      </c>
      <c r="W3629" t="s">
        <v>23842</v>
      </c>
      <c r="AB3629" t="s">
        <v>3</v>
      </c>
      <c r="AC3629" t="s">
        <v>23955</v>
      </c>
    </row>
    <row r="3630" spans="1:29" x14ac:dyDescent="0.25">
      <c r="A3630" t="s">
        <v>3586</v>
      </c>
      <c r="B3630" t="s">
        <v>7733</v>
      </c>
      <c r="C3630" t="s">
        <v>11820</v>
      </c>
      <c r="D3630" t="s">
        <v>15917</v>
      </c>
      <c r="F3630" t="s">
        <v>17264</v>
      </c>
      <c r="G3630" t="s">
        <v>22963</v>
      </c>
      <c r="H3630">
        <v>150</v>
      </c>
      <c r="I3630" t="s">
        <v>23605</v>
      </c>
      <c r="M3630" t="s">
        <v>23741</v>
      </c>
      <c r="N3630" t="s">
        <v>23618</v>
      </c>
      <c r="O3630" t="s">
        <v>23611</v>
      </c>
      <c r="S3630" t="s">
        <v>23810</v>
      </c>
      <c r="W3630" t="s">
        <v>23944</v>
      </c>
      <c r="AB3630" t="s">
        <v>3</v>
      </c>
      <c r="AC3630" t="s">
        <v>23955</v>
      </c>
    </row>
    <row r="3631" spans="1:29" x14ac:dyDescent="0.25">
      <c r="A3631" t="s">
        <v>3587</v>
      </c>
      <c r="B3631" t="s">
        <v>7733</v>
      </c>
      <c r="C3631" t="s">
        <v>11821</v>
      </c>
      <c r="D3631" t="s">
        <v>15918</v>
      </c>
      <c r="F3631" t="s">
        <v>16766</v>
      </c>
      <c r="G3631" t="s">
        <v>22964</v>
      </c>
      <c r="H3631">
        <v>197</v>
      </c>
      <c r="I3631" t="s">
        <v>23604</v>
      </c>
      <c r="M3631" t="s">
        <v>23674</v>
      </c>
      <c r="N3631" t="s">
        <v>23675</v>
      </c>
      <c r="O3631" t="s">
        <v>23611</v>
      </c>
      <c r="S3631" t="s">
        <v>33</v>
      </c>
      <c r="W3631" t="s">
        <v>23921</v>
      </c>
      <c r="AB3631" t="s">
        <v>16</v>
      </c>
      <c r="AC3631" t="s">
        <v>23955</v>
      </c>
    </row>
    <row r="3632" spans="1:29" x14ac:dyDescent="0.25">
      <c r="A3632" t="s">
        <v>3588</v>
      </c>
      <c r="B3632" t="s">
        <v>7734</v>
      </c>
      <c r="C3632" t="s">
        <v>11822</v>
      </c>
      <c r="D3632" t="s">
        <v>15919</v>
      </c>
      <c r="F3632" t="s">
        <v>19176</v>
      </c>
      <c r="G3632" t="s">
        <v>22965</v>
      </c>
      <c r="H3632">
        <v>250</v>
      </c>
      <c r="I3632" t="s">
        <v>23607</v>
      </c>
      <c r="M3632" t="s">
        <v>23699</v>
      </c>
      <c r="N3632" t="s">
        <v>23662</v>
      </c>
      <c r="O3632" t="s">
        <v>23611</v>
      </c>
      <c r="S3632" t="s">
        <v>23815</v>
      </c>
      <c r="W3632" t="s">
        <v>23878</v>
      </c>
      <c r="AB3632" t="s">
        <v>5</v>
      </c>
      <c r="AC3632" t="s">
        <v>23955</v>
      </c>
    </row>
    <row r="3633" spans="1:29" x14ac:dyDescent="0.25">
      <c r="A3633" t="s">
        <v>3588</v>
      </c>
      <c r="B3633" t="s">
        <v>7734</v>
      </c>
      <c r="C3633" t="s">
        <v>11822</v>
      </c>
      <c r="D3633" t="s">
        <v>15919</v>
      </c>
      <c r="F3633" t="s">
        <v>19176</v>
      </c>
      <c r="G3633" t="s">
        <v>22965</v>
      </c>
      <c r="H3633">
        <v>39.9</v>
      </c>
      <c r="I3633" t="s">
        <v>23605</v>
      </c>
      <c r="M3633" t="s">
        <v>23699</v>
      </c>
      <c r="N3633" t="s">
        <v>23662</v>
      </c>
      <c r="O3633" t="s">
        <v>23611</v>
      </c>
      <c r="S3633" t="s">
        <v>23815</v>
      </c>
      <c r="W3633" t="s">
        <v>23878</v>
      </c>
      <c r="AB3633" t="s">
        <v>5</v>
      </c>
      <c r="AC3633" t="s">
        <v>23955</v>
      </c>
    </row>
    <row r="3634" spans="1:29" x14ac:dyDescent="0.25">
      <c r="A3634" t="s">
        <v>3589</v>
      </c>
      <c r="B3634" t="s">
        <v>7734</v>
      </c>
      <c r="C3634" t="s">
        <v>11823</v>
      </c>
      <c r="D3634" t="s">
        <v>15920</v>
      </c>
      <c r="F3634" t="s">
        <v>19177</v>
      </c>
      <c r="G3634" t="s">
        <v>22966</v>
      </c>
      <c r="H3634">
        <v>137</v>
      </c>
      <c r="I3634" t="s">
        <v>23606</v>
      </c>
      <c r="M3634" t="s">
        <v>23702</v>
      </c>
      <c r="N3634" t="s">
        <v>23644</v>
      </c>
      <c r="O3634" t="s">
        <v>23611</v>
      </c>
      <c r="S3634" t="s">
        <v>23808</v>
      </c>
      <c r="W3634" t="s">
        <v>23886</v>
      </c>
      <c r="AB3634" t="s">
        <v>2</v>
      </c>
      <c r="AC3634" t="s">
        <v>23955</v>
      </c>
    </row>
    <row r="3635" spans="1:29" x14ac:dyDescent="0.25">
      <c r="A3635" t="s">
        <v>3590</v>
      </c>
      <c r="B3635" t="s">
        <v>7735</v>
      </c>
      <c r="C3635" t="s">
        <v>11824</v>
      </c>
      <c r="D3635" t="s">
        <v>15921</v>
      </c>
      <c r="F3635" t="s">
        <v>19157</v>
      </c>
      <c r="G3635" t="s">
        <v>22967</v>
      </c>
      <c r="H3635">
        <v>100</v>
      </c>
      <c r="I3635" t="s">
        <v>23606</v>
      </c>
      <c r="M3635" t="s">
        <v>23657</v>
      </c>
      <c r="N3635" t="s">
        <v>23658</v>
      </c>
      <c r="O3635" t="s">
        <v>23611</v>
      </c>
      <c r="S3635" t="s">
        <v>23814</v>
      </c>
      <c r="W3635" t="s">
        <v>23901</v>
      </c>
      <c r="AB3635" t="s">
        <v>8</v>
      </c>
      <c r="AC3635" t="s">
        <v>23955</v>
      </c>
    </row>
    <row r="3636" spans="1:29" x14ac:dyDescent="0.25">
      <c r="A3636" t="s">
        <v>3591</v>
      </c>
      <c r="B3636" t="s">
        <v>7736</v>
      </c>
      <c r="C3636" t="s">
        <v>11825</v>
      </c>
      <c r="D3636" t="s">
        <v>15922</v>
      </c>
      <c r="F3636" t="s">
        <v>19060</v>
      </c>
      <c r="G3636" t="s">
        <v>22968</v>
      </c>
      <c r="H3636">
        <v>129.99</v>
      </c>
      <c r="I3636" t="s">
        <v>23605</v>
      </c>
      <c r="M3636" t="s">
        <v>23649</v>
      </c>
      <c r="N3636" t="s">
        <v>23618</v>
      </c>
      <c r="O3636" t="s">
        <v>23611</v>
      </c>
      <c r="S3636" t="s">
        <v>23810</v>
      </c>
      <c r="W3636" t="s">
        <v>23840</v>
      </c>
      <c r="AB3636" t="s">
        <v>3</v>
      </c>
      <c r="AC3636" t="s">
        <v>23955</v>
      </c>
    </row>
    <row r="3637" spans="1:29" x14ac:dyDescent="0.25">
      <c r="A3637" t="s">
        <v>3592</v>
      </c>
      <c r="B3637" t="s">
        <v>7737</v>
      </c>
      <c r="C3637" t="s">
        <v>11826</v>
      </c>
      <c r="D3637" t="s">
        <v>15923</v>
      </c>
      <c r="F3637" t="s">
        <v>19178</v>
      </c>
      <c r="G3637" t="s">
        <v>22969</v>
      </c>
      <c r="H3637">
        <v>297</v>
      </c>
      <c r="I3637" t="s">
        <v>23607</v>
      </c>
      <c r="M3637" t="s">
        <v>23652</v>
      </c>
      <c r="N3637" t="s">
        <v>23618</v>
      </c>
      <c r="O3637" t="s">
        <v>23611</v>
      </c>
      <c r="S3637" t="s">
        <v>23810</v>
      </c>
      <c r="W3637" t="s">
        <v>23842</v>
      </c>
      <c r="AB3637" t="s">
        <v>3</v>
      </c>
      <c r="AC3637" t="s">
        <v>23955</v>
      </c>
    </row>
    <row r="3638" spans="1:29" x14ac:dyDescent="0.25">
      <c r="A3638" t="s">
        <v>3593</v>
      </c>
      <c r="B3638" t="s">
        <v>7738</v>
      </c>
      <c r="C3638" t="s">
        <v>11827</v>
      </c>
      <c r="D3638" t="s">
        <v>15924</v>
      </c>
      <c r="F3638" t="s">
        <v>19038</v>
      </c>
      <c r="G3638" t="s">
        <v>22970</v>
      </c>
      <c r="H3638">
        <v>119.9</v>
      </c>
      <c r="I3638" t="s">
        <v>23606</v>
      </c>
      <c r="M3638" t="s">
        <v>23690</v>
      </c>
      <c r="N3638" t="s">
        <v>23691</v>
      </c>
      <c r="O3638" t="s">
        <v>23611</v>
      </c>
      <c r="S3638" t="s">
        <v>23820</v>
      </c>
      <c r="W3638" t="s">
        <v>23913</v>
      </c>
      <c r="AB3638" t="s">
        <v>13</v>
      </c>
      <c r="AC3638" t="s">
        <v>23955</v>
      </c>
    </row>
    <row r="3639" spans="1:29" x14ac:dyDescent="0.25">
      <c r="A3639" t="s">
        <v>3594</v>
      </c>
      <c r="B3639" t="s">
        <v>7739</v>
      </c>
      <c r="C3639" t="s">
        <v>11828</v>
      </c>
      <c r="D3639" t="s">
        <v>15925</v>
      </c>
      <c r="F3639" t="s">
        <v>19179</v>
      </c>
      <c r="G3639" t="s">
        <v>22971</v>
      </c>
      <c r="H3639">
        <v>174.99</v>
      </c>
      <c r="I3639" t="s">
        <v>23604</v>
      </c>
      <c r="M3639" t="s">
        <v>23713</v>
      </c>
      <c r="N3639" t="s">
        <v>23622</v>
      </c>
      <c r="O3639" t="s">
        <v>23611</v>
      </c>
      <c r="S3639" t="s">
        <v>23811</v>
      </c>
      <c r="W3639" t="s">
        <v>23896</v>
      </c>
      <c r="AB3639" t="s">
        <v>15</v>
      </c>
      <c r="AC3639" t="s">
        <v>23955</v>
      </c>
    </row>
    <row r="3640" spans="1:29" x14ac:dyDescent="0.25">
      <c r="A3640" t="s">
        <v>3595</v>
      </c>
      <c r="B3640" t="s">
        <v>7740</v>
      </c>
      <c r="C3640" t="s">
        <v>11829</v>
      </c>
      <c r="D3640" t="s">
        <v>15926</v>
      </c>
      <c r="F3640" t="s">
        <v>18980</v>
      </c>
      <c r="G3640" t="s">
        <v>22972</v>
      </c>
      <c r="H3640">
        <v>99.99</v>
      </c>
      <c r="I3640" t="s">
        <v>23607</v>
      </c>
      <c r="M3640" t="s">
        <v>23735</v>
      </c>
      <c r="N3640" t="s">
        <v>23640</v>
      </c>
      <c r="O3640" t="s">
        <v>23611</v>
      </c>
      <c r="S3640" t="s">
        <v>23813</v>
      </c>
      <c r="W3640" t="s">
        <v>23853</v>
      </c>
      <c r="AB3640" t="s">
        <v>4</v>
      </c>
      <c r="AC3640" t="s">
        <v>23955</v>
      </c>
    </row>
    <row r="3641" spans="1:29" x14ac:dyDescent="0.25">
      <c r="A3641" t="s">
        <v>3596</v>
      </c>
      <c r="B3641" t="s">
        <v>7741</v>
      </c>
      <c r="C3641" t="s">
        <v>11830</v>
      </c>
      <c r="D3641" t="s">
        <v>15927</v>
      </c>
      <c r="F3641" t="s">
        <v>17079</v>
      </c>
      <c r="G3641" t="s">
        <v>22973</v>
      </c>
      <c r="H3641">
        <v>117</v>
      </c>
      <c r="I3641" t="s">
        <v>23606</v>
      </c>
      <c r="M3641" t="s">
        <v>23651</v>
      </c>
      <c r="N3641" t="s">
        <v>23618</v>
      </c>
      <c r="O3641" t="s">
        <v>23611</v>
      </c>
      <c r="S3641" t="s">
        <v>23810</v>
      </c>
      <c r="W3641" t="s">
        <v>23841</v>
      </c>
      <c r="AB3641" t="s">
        <v>3</v>
      </c>
      <c r="AC3641" t="s">
        <v>23955</v>
      </c>
    </row>
    <row r="3642" spans="1:29" x14ac:dyDescent="0.25">
      <c r="A3642" t="s">
        <v>3597</v>
      </c>
      <c r="B3642" t="s">
        <v>7742</v>
      </c>
      <c r="C3642" t="s">
        <v>11831</v>
      </c>
      <c r="D3642" t="s">
        <v>15928</v>
      </c>
      <c r="F3642" t="s">
        <v>19180</v>
      </c>
      <c r="G3642" t="s">
        <v>22974</v>
      </c>
      <c r="H3642">
        <v>99.9</v>
      </c>
      <c r="I3642" t="s">
        <v>23605</v>
      </c>
      <c r="M3642" t="s">
        <v>23707</v>
      </c>
      <c r="N3642" t="s">
        <v>23644</v>
      </c>
      <c r="O3642" t="s">
        <v>23611</v>
      </c>
      <c r="S3642" t="s">
        <v>23808</v>
      </c>
      <c r="W3642" t="s">
        <v>23892</v>
      </c>
      <c r="AB3642" t="s">
        <v>2</v>
      </c>
      <c r="AC3642" t="s">
        <v>23955</v>
      </c>
    </row>
    <row r="3643" spans="1:29" x14ac:dyDescent="0.25">
      <c r="A3643" t="s">
        <v>3598</v>
      </c>
      <c r="B3643" t="s">
        <v>7743</v>
      </c>
      <c r="C3643" t="s">
        <v>11832</v>
      </c>
      <c r="D3643" t="s">
        <v>15929</v>
      </c>
      <c r="F3643" t="s">
        <v>19181</v>
      </c>
      <c r="G3643" t="s">
        <v>22975</v>
      </c>
      <c r="H3643">
        <v>297.89999999999998</v>
      </c>
      <c r="I3643" t="s">
        <v>23607</v>
      </c>
      <c r="M3643" t="s">
        <v>23655</v>
      </c>
      <c r="N3643" t="s">
        <v>23618</v>
      </c>
      <c r="O3643" t="s">
        <v>23611</v>
      </c>
      <c r="S3643" t="s">
        <v>23810</v>
      </c>
      <c r="W3643" t="s">
        <v>23868</v>
      </c>
      <c r="AB3643" t="s">
        <v>3</v>
      </c>
      <c r="AC3643" t="s">
        <v>23955</v>
      </c>
    </row>
    <row r="3644" spans="1:29" x14ac:dyDescent="0.25">
      <c r="A3644" t="s">
        <v>3599</v>
      </c>
      <c r="B3644" t="s">
        <v>7744</v>
      </c>
      <c r="C3644" t="s">
        <v>11833</v>
      </c>
      <c r="D3644" t="s">
        <v>15930</v>
      </c>
      <c r="F3644" t="s">
        <v>19182</v>
      </c>
      <c r="G3644" t="s">
        <v>22976</v>
      </c>
      <c r="H3644">
        <v>297</v>
      </c>
      <c r="I3644" t="s">
        <v>23604</v>
      </c>
      <c r="M3644" t="s">
        <v>23725</v>
      </c>
      <c r="N3644" t="s">
        <v>23644</v>
      </c>
      <c r="O3644" t="s">
        <v>23611</v>
      </c>
      <c r="S3644" t="s">
        <v>23808</v>
      </c>
      <c r="W3644" t="s">
        <v>23926</v>
      </c>
      <c r="AB3644" t="s">
        <v>2</v>
      </c>
      <c r="AC3644" t="s">
        <v>23955</v>
      </c>
    </row>
    <row r="3645" spans="1:29" x14ac:dyDescent="0.25">
      <c r="A3645" t="s">
        <v>3600</v>
      </c>
      <c r="B3645" t="s">
        <v>7745</v>
      </c>
      <c r="C3645" t="s">
        <v>11834</v>
      </c>
      <c r="D3645" t="s">
        <v>15931</v>
      </c>
      <c r="F3645" t="s">
        <v>19183</v>
      </c>
      <c r="G3645" t="s">
        <v>22977</v>
      </c>
      <c r="H3645">
        <v>124.99</v>
      </c>
      <c r="I3645" t="s">
        <v>23605</v>
      </c>
      <c r="M3645" t="s">
        <v>23766</v>
      </c>
      <c r="N3645" t="s">
        <v>23632</v>
      </c>
      <c r="O3645" t="s">
        <v>23611</v>
      </c>
      <c r="S3645" t="s">
        <v>23812</v>
      </c>
      <c r="W3645" t="s">
        <v>23909</v>
      </c>
      <c r="AB3645" t="s">
        <v>10</v>
      </c>
      <c r="AC3645" t="s">
        <v>23955</v>
      </c>
    </row>
    <row r="3646" spans="1:29" x14ac:dyDescent="0.25">
      <c r="A3646" t="s">
        <v>3601</v>
      </c>
      <c r="B3646" t="s">
        <v>7746</v>
      </c>
      <c r="C3646" t="s">
        <v>11835</v>
      </c>
      <c r="D3646" t="s">
        <v>15932</v>
      </c>
      <c r="F3646" t="s">
        <v>19184</v>
      </c>
      <c r="G3646" t="s">
        <v>22978</v>
      </c>
      <c r="H3646">
        <v>127</v>
      </c>
      <c r="I3646" t="s">
        <v>23604</v>
      </c>
      <c r="M3646" t="s">
        <v>23657</v>
      </c>
      <c r="N3646" t="s">
        <v>23658</v>
      </c>
      <c r="O3646" t="s">
        <v>23611</v>
      </c>
      <c r="S3646" t="s">
        <v>23814</v>
      </c>
      <c r="W3646" t="s">
        <v>23925</v>
      </c>
      <c r="AB3646" t="s">
        <v>8</v>
      </c>
      <c r="AC3646" t="s">
        <v>23955</v>
      </c>
    </row>
    <row r="3647" spans="1:29" x14ac:dyDescent="0.25">
      <c r="A3647" t="s">
        <v>3602</v>
      </c>
      <c r="B3647" t="s">
        <v>7747</v>
      </c>
      <c r="C3647" t="s">
        <v>11836</v>
      </c>
      <c r="D3647" t="s">
        <v>15933</v>
      </c>
      <c r="F3647" t="s">
        <v>17289</v>
      </c>
      <c r="G3647" t="s">
        <v>22979</v>
      </c>
      <c r="H3647">
        <v>136.9</v>
      </c>
      <c r="I3647" t="s">
        <v>23606</v>
      </c>
      <c r="M3647" t="s">
        <v>23655</v>
      </c>
      <c r="N3647" t="s">
        <v>23618</v>
      </c>
      <c r="O3647" t="s">
        <v>23611</v>
      </c>
      <c r="S3647" t="s">
        <v>23810</v>
      </c>
      <c r="W3647" t="s">
        <v>23851</v>
      </c>
      <c r="AB3647" t="s">
        <v>3</v>
      </c>
      <c r="AC3647" t="s">
        <v>23955</v>
      </c>
    </row>
    <row r="3648" spans="1:29" x14ac:dyDescent="0.25">
      <c r="A3648" t="s">
        <v>3603</v>
      </c>
      <c r="B3648" t="s">
        <v>7748</v>
      </c>
      <c r="C3648" t="s">
        <v>11837</v>
      </c>
      <c r="D3648" t="s">
        <v>15934</v>
      </c>
      <c r="F3648" t="s">
        <v>19185</v>
      </c>
      <c r="G3648" t="s">
        <v>22980</v>
      </c>
      <c r="H3648">
        <v>100</v>
      </c>
      <c r="I3648" t="s">
        <v>23606</v>
      </c>
      <c r="M3648" t="s">
        <v>23657</v>
      </c>
      <c r="N3648" t="s">
        <v>23658</v>
      </c>
      <c r="O3648" t="s">
        <v>23611</v>
      </c>
      <c r="S3648" t="s">
        <v>23814</v>
      </c>
      <c r="W3648" t="s">
        <v>23906</v>
      </c>
      <c r="AB3648" t="s">
        <v>8</v>
      </c>
      <c r="AC3648" t="s">
        <v>23955</v>
      </c>
    </row>
    <row r="3649" spans="1:29" x14ac:dyDescent="0.25">
      <c r="A3649" t="s">
        <v>3603</v>
      </c>
      <c r="B3649" t="s">
        <v>7748</v>
      </c>
      <c r="C3649" t="s">
        <v>11837</v>
      </c>
      <c r="D3649" t="s">
        <v>15934</v>
      </c>
      <c r="F3649" t="s">
        <v>19185</v>
      </c>
      <c r="G3649" t="s">
        <v>22980</v>
      </c>
      <c r="H3649">
        <v>100</v>
      </c>
      <c r="I3649" t="s">
        <v>23606</v>
      </c>
      <c r="M3649" t="s">
        <v>23657</v>
      </c>
      <c r="N3649" t="s">
        <v>23658</v>
      </c>
      <c r="O3649" t="s">
        <v>23611</v>
      </c>
      <c r="S3649" t="s">
        <v>23814</v>
      </c>
      <c r="W3649" t="s">
        <v>23906</v>
      </c>
      <c r="AB3649" t="s">
        <v>8</v>
      </c>
      <c r="AC3649" t="s">
        <v>23955</v>
      </c>
    </row>
    <row r="3650" spans="1:29" x14ac:dyDescent="0.25">
      <c r="A3650" t="s">
        <v>3603</v>
      </c>
      <c r="B3650" t="s">
        <v>7748</v>
      </c>
      <c r="C3650" t="s">
        <v>11837</v>
      </c>
      <c r="D3650" t="s">
        <v>15934</v>
      </c>
      <c r="F3650" t="s">
        <v>19185</v>
      </c>
      <c r="G3650" t="s">
        <v>22980</v>
      </c>
      <c r="H3650">
        <v>67</v>
      </c>
      <c r="I3650" t="s">
        <v>23606</v>
      </c>
      <c r="M3650" t="s">
        <v>23657</v>
      </c>
      <c r="N3650" t="s">
        <v>23658</v>
      </c>
      <c r="O3650" t="s">
        <v>23611</v>
      </c>
      <c r="S3650" t="s">
        <v>23814</v>
      </c>
      <c r="W3650" t="s">
        <v>23906</v>
      </c>
      <c r="AB3650" t="s">
        <v>8</v>
      </c>
      <c r="AC3650" t="s">
        <v>23955</v>
      </c>
    </row>
    <row r="3651" spans="1:29" x14ac:dyDescent="0.25">
      <c r="A3651" t="s">
        <v>3604</v>
      </c>
      <c r="B3651" t="s">
        <v>7749</v>
      </c>
      <c r="C3651" t="s">
        <v>11838</v>
      </c>
      <c r="D3651" t="s">
        <v>15935</v>
      </c>
      <c r="F3651" t="s">
        <v>19186</v>
      </c>
      <c r="G3651" t="s">
        <v>22981</v>
      </c>
      <c r="H3651">
        <v>197</v>
      </c>
      <c r="I3651" t="s">
        <v>23607</v>
      </c>
      <c r="M3651" t="s">
        <v>23714</v>
      </c>
      <c r="N3651" t="s">
        <v>23618</v>
      </c>
      <c r="O3651" t="s">
        <v>23611</v>
      </c>
      <c r="S3651" t="s">
        <v>23810</v>
      </c>
      <c r="W3651" t="s">
        <v>23942</v>
      </c>
      <c r="AB3651" t="s">
        <v>3</v>
      </c>
      <c r="AC3651" t="s">
        <v>23955</v>
      </c>
    </row>
    <row r="3652" spans="1:29" x14ac:dyDescent="0.25">
      <c r="A3652" t="s">
        <v>3605</v>
      </c>
      <c r="B3652" t="s">
        <v>7750</v>
      </c>
      <c r="C3652" t="s">
        <v>11839</v>
      </c>
      <c r="D3652" t="s">
        <v>15936</v>
      </c>
      <c r="F3652" t="s">
        <v>19187</v>
      </c>
      <c r="G3652" t="s">
        <v>22982</v>
      </c>
      <c r="H3652">
        <v>124.99</v>
      </c>
      <c r="I3652" t="s">
        <v>23604</v>
      </c>
      <c r="M3652" t="s">
        <v>23655</v>
      </c>
      <c r="N3652" t="s">
        <v>23618</v>
      </c>
      <c r="O3652" t="s">
        <v>23611</v>
      </c>
      <c r="S3652" t="s">
        <v>23810</v>
      </c>
      <c r="W3652" t="s">
        <v>23912</v>
      </c>
      <c r="AB3652" t="s">
        <v>3</v>
      </c>
      <c r="AC3652" t="s">
        <v>23955</v>
      </c>
    </row>
    <row r="3653" spans="1:29" x14ac:dyDescent="0.25">
      <c r="A3653" t="s">
        <v>3606</v>
      </c>
      <c r="B3653" t="s">
        <v>7751</v>
      </c>
      <c r="C3653" t="s">
        <v>11840</v>
      </c>
      <c r="D3653" t="s">
        <v>15937</v>
      </c>
      <c r="F3653" t="s">
        <v>16675</v>
      </c>
      <c r="G3653" t="s">
        <v>22983</v>
      </c>
      <c r="H3653">
        <v>277</v>
      </c>
      <c r="I3653" t="s">
        <v>23606</v>
      </c>
      <c r="M3653" t="s">
        <v>23707</v>
      </c>
      <c r="N3653" t="s">
        <v>23644</v>
      </c>
      <c r="O3653" t="s">
        <v>23611</v>
      </c>
      <c r="S3653" t="s">
        <v>23808</v>
      </c>
      <c r="W3653" t="s">
        <v>23892</v>
      </c>
      <c r="AB3653" t="s">
        <v>2</v>
      </c>
      <c r="AC3653" t="s">
        <v>23955</v>
      </c>
    </row>
    <row r="3654" spans="1:29" x14ac:dyDescent="0.25">
      <c r="A3654" t="s">
        <v>3607</v>
      </c>
      <c r="B3654" t="s">
        <v>7752</v>
      </c>
      <c r="C3654" t="s">
        <v>11841</v>
      </c>
      <c r="D3654" t="s">
        <v>15938</v>
      </c>
      <c r="F3654" t="s">
        <v>19188</v>
      </c>
      <c r="G3654" t="s">
        <v>22984</v>
      </c>
      <c r="H3654">
        <v>139.9</v>
      </c>
      <c r="I3654" t="s">
        <v>23604</v>
      </c>
      <c r="M3654" t="s">
        <v>23650</v>
      </c>
      <c r="N3654" t="s">
        <v>23618</v>
      </c>
      <c r="O3654" t="s">
        <v>23611</v>
      </c>
      <c r="S3654" t="s">
        <v>23810</v>
      </c>
      <c r="W3654" t="s">
        <v>23840</v>
      </c>
      <c r="AB3654" t="s">
        <v>3</v>
      </c>
      <c r="AC3654" t="s">
        <v>23955</v>
      </c>
    </row>
    <row r="3655" spans="1:29" x14ac:dyDescent="0.25">
      <c r="A3655" t="s">
        <v>3608</v>
      </c>
      <c r="B3655" t="s">
        <v>7753</v>
      </c>
      <c r="C3655" t="s">
        <v>11842</v>
      </c>
      <c r="D3655" t="s">
        <v>15939</v>
      </c>
      <c r="F3655" t="s">
        <v>19189</v>
      </c>
      <c r="G3655" t="s">
        <v>22985</v>
      </c>
      <c r="H3655">
        <v>30</v>
      </c>
      <c r="I3655" t="s">
        <v>23607</v>
      </c>
      <c r="M3655" t="s">
        <v>23655</v>
      </c>
      <c r="N3655" t="s">
        <v>23618</v>
      </c>
      <c r="O3655" t="s">
        <v>23611</v>
      </c>
      <c r="S3655" t="s">
        <v>23810</v>
      </c>
      <c r="W3655" t="s">
        <v>23841</v>
      </c>
      <c r="AB3655" t="s">
        <v>3</v>
      </c>
      <c r="AC3655" t="s">
        <v>23955</v>
      </c>
    </row>
    <row r="3656" spans="1:29" x14ac:dyDescent="0.25">
      <c r="A3656" t="s">
        <v>3609</v>
      </c>
      <c r="B3656" t="s">
        <v>7753</v>
      </c>
      <c r="C3656" t="s">
        <v>11843</v>
      </c>
      <c r="D3656" t="s">
        <v>15940</v>
      </c>
      <c r="F3656" t="s">
        <v>19190</v>
      </c>
      <c r="G3656" t="s">
        <v>22986</v>
      </c>
      <c r="H3656">
        <v>150</v>
      </c>
      <c r="I3656" t="s">
        <v>23605</v>
      </c>
      <c r="M3656" t="s">
        <v>23652</v>
      </c>
      <c r="N3656" t="s">
        <v>23618</v>
      </c>
      <c r="O3656" t="s">
        <v>23611</v>
      </c>
      <c r="S3656" t="s">
        <v>23810</v>
      </c>
      <c r="W3656" t="s">
        <v>23842</v>
      </c>
      <c r="AB3656" t="s">
        <v>3</v>
      </c>
      <c r="AC3656" t="s">
        <v>23955</v>
      </c>
    </row>
    <row r="3657" spans="1:29" x14ac:dyDescent="0.25">
      <c r="A3657" t="s">
        <v>3610</v>
      </c>
      <c r="B3657" t="s">
        <v>7754</v>
      </c>
      <c r="C3657" t="s">
        <v>8677</v>
      </c>
      <c r="D3657" t="s">
        <v>12757</v>
      </c>
      <c r="F3657" t="s">
        <v>16833</v>
      </c>
      <c r="G3657" t="s">
        <v>22987</v>
      </c>
      <c r="H3657">
        <v>149.99</v>
      </c>
      <c r="I3657" t="s">
        <v>23605</v>
      </c>
      <c r="M3657" t="s">
        <v>23694</v>
      </c>
      <c r="N3657" t="s">
        <v>23695</v>
      </c>
      <c r="O3657" t="s">
        <v>23611</v>
      </c>
      <c r="S3657" t="s">
        <v>23821</v>
      </c>
      <c r="W3657" t="s">
        <v>23951</v>
      </c>
      <c r="AB3657" t="s">
        <v>12</v>
      </c>
      <c r="AC3657" t="s">
        <v>23955</v>
      </c>
    </row>
    <row r="3658" spans="1:29" x14ac:dyDescent="0.25">
      <c r="A3658" t="s">
        <v>3611</v>
      </c>
      <c r="B3658" t="s">
        <v>7755</v>
      </c>
      <c r="C3658" t="s">
        <v>11844</v>
      </c>
      <c r="D3658" t="s">
        <v>15941</v>
      </c>
      <c r="F3658" t="s">
        <v>19191</v>
      </c>
      <c r="G3658" t="s">
        <v>22988</v>
      </c>
      <c r="H3658">
        <v>197</v>
      </c>
      <c r="I3658" t="s">
        <v>23606</v>
      </c>
      <c r="M3658" t="s">
        <v>23650</v>
      </c>
      <c r="N3658" t="s">
        <v>23618</v>
      </c>
      <c r="O3658" t="s">
        <v>23611</v>
      </c>
      <c r="S3658" t="s">
        <v>23810</v>
      </c>
      <c r="W3658" t="s">
        <v>23840</v>
      </c>
      <c r="AB3658" t="s">
        <v>3</v>
      </c>
      <c r="AC3658" t="s">
        <v>23955</v>
      </c>
    </row>
    <row r="3659" spans="1:29" x14ac:dyDescent="0.25">
      <c r="A3659" t="s">
        <v>3612</v>
      </c>
      <c r="B3659" t="s">
        <v>7756</v>
      </c>
      <c r="C3659" t="s">
        <v>11845</v>
      </c>
      <c r="D3659" t="s">
        <v>15942</v>
      </c>
      <c r="F3659" t="s">
        <v>19192</v>
      </c>
      <c r="G3659" t="s">
        <v>22989</v>
      </c>
      <c r="H3659">
        <v>186</v>
      </c>
      <c r="I3659" t="s">
        <v>23605</v>
      </c>
      <c r="M3659" t="s">
        <v>23655</v>
      </c>
      <c r="N3659" t="s">
        <v>23618</v>
      </c>
      <c r="O3659" t="s">
        <v>23611</v>
      </c>
      <c r="S3659" t="s">
        <v>23810</v>
      </c>
      <c r="W3659" t="s">
        <v>23938</v>
      </c>
      <c r="AB3659" t="s">
        <v>3</v>
      </c>
      <c r="AC3659" t="s">
        <v>23955</v>
      </c>
    </row>
    <row r="3660" spans="1:29" x14ac:dyDescent="0.25">
      <c r="A3660" t="s">
        <v>3613</v>
      </c>
      <c r="B3660" t="s">
        <v>7757</v>
      </c>
      <c r="C3660" t="s">
        <v>11846</v>
      </c>
      <c r="D3660" t="s">
        <v>15943</v>
      </c>
      <c r="F3660" t="s">
        <v>19193</v>
      </c>
      <c r="G3660" t="s">
        <v>22990</v>
      </c>
      <c r="H3660">
        <v>217</v>
      </c>
      <c r="I3660" t="s">
        <v>23604</v>
      </c>
      <c r="M3660" t="s">
        <v>23649</v>
      </c>
      <c r="N3660" t="s">
        <v>23618</v>
      </c>
      <c r="O3660" t="s">
        <v>23611</v>
      </c>
      <c r="S3660" t="s">
        <v>23810</v>
      </c>
      <c r="W3660" t="s">
        <v>23885</v>
      </c>
      <c r="AB3660" t="s">
        <v>3</v>
      </c>
      <c r="AC3660" t="s">
        <v>23955</v>
      </c>
    </row>
    <row r="3661" spans="1:29" x14ac:dyDescent="0.25">
      <c r="A3661" t="s">
        <v>3614</v>
      </c>
      <c r="B3661" t="s">
        <v>7758</v>
      </c>
      <c r="C3661" t="s">
        <v>11847</v>
      </c>
      <c r="D3661" t="s">
        <v>15944</v>
      </c>
      <c r="F3661" t="s">
        <v>19194</v>
      </c>
      <c r="G3661" t="s">
        <v>22991</v>
      </c>
      <c r="H3661">
        <v>217</v>
      </c>
      <c r="I3661" t="s">
        <v>23604</v>
      </c>
      <c r="M3661" t="s">
        <v>23757</v>
      </c>
      <c r="N3661" t="s">
        <v>23618</v>
      </c>
      <c r="O3661" t="s">
        <v>23611</v>
      </c>
      <c r="S3661" t="s">
        <v>23810</v>
      </c>
      <c r="W3661" t="s">
        <v>23885</v>
      </c>
      <c r="AB3661" t="s">
        <v>3</v>
      </c>
      <c r="AC3661" t="s">
        <v>23955</v>
      </c>
    </row>
    <row r="3662" spans="1:29" x14ac:dyDescent="0.25">
      <c r="A3662" t="s">
        <v>3615</v>
      </c>
      <c r="B3662" t="s">
        <v>7759</v>
      </c>
      <c r="C3662" t="s">
        <v>11848</v>
      </c>
      <c r="D3662" t="s">
        <v>15945</v>
      </c>
      <c r="F3662" t="s">
        <v>19195</v>
      </c>
      <c r="G3662" t="s">
        <v>22992</v>
      </c>
      <c r="H3662">
        <v>99.9</v>
      </c>
      <c r="I3662" t="s">
        <v>23605</v>
      </c>
      <c r="M3662" t="s">
        <v>23791</v>
      </c>
      <c r="N3662" t="s">
        <v>23658</v>
      </c>
      <c r="O3662" t="s">
        <v>23611</v>
      </c>
      <c r="S3662" t="s">
        <v>23814</v>
      </c>
      <c r="W3662" t="s">
        <v>23888</v>
      </c>
      <c r="AB3662" t="s">
        <v>8</v>
      </c>
      <c r="AC3662" t="s">
        <v>23955</v>
      </c>
    </row>
    <row r="3663" spans="1:29" x14ac:dyDescent="0.25">
      <c r="A3663" t="s">
        <v>3616</v>
      </c>
      <c r="B3663" t="s">
        <v>7760</v>
      </c>
      <c r="C3663" t="s">
        <v>11849</v>
      </c>
      <c r="D3663" t="s">
        <v>15946</v>
      </c>
      <c r="F3663" t="s">
        <v>19196</v>
      </c>
      <c r="G3663" t="s">
        <v>22993</v>
      </c>
      <c r="H3663">
        <v>197</v>
      </c>
      <c r="I3663" t="s">
        <v>23607</v>
      </c>
      <c r="M3663" t="s">
        <v>23661</v>
      </c>
      <c r="N3663" t="s">
        <v>23662</v>
      </c>
      <c r="O3663" t="s">
        <v>23611</v>
      </c>
      <c r="S3663" t="s">
        <v>23815</v>
      </c>
      <c r="W3663" t="s">
        <v>23880</v>
      </c>
      <c r="AB3663" t="s">
        <v>5</v>
      </c>
      <c r="AC3663" t="s">
        <v>23955</v>
      </c>
    </row>
    <row r="3664" spans="1:29" x14ac:dyDescent="0.25">
      <c r="A3664" t="s">
        <v>3617</v>
      </c>
      <c r="B3664" t="s">
        <v>7761</v>
      </c>
      <c r="C3664" t="s">
        <v>11850</v>
      </c>
      <c r="D3664" t="s">
        <v>15947</v>
      </c>
      <c r="F3664" t="s">
        <v>19197</v>
      </c>
      <c r="G3664" t="s">
        <v>22994</v>
      </c>
      <c r="H3664">
        <v>97</v>
      </c>
      <c r="I3664" t="s">
        <v>23605</v>
      </c>
      <c r="M3664" t="s">
        <v>23666</v>
      </c>
      <c r="N3664" t="s">
        <v>23615</v>
      </c>
      <c r="O3664" t="s">
        <v>23611</v>
      </c>
      <c r="S3664" t="s">
        <v>23809</v>
      </c>
      <c r="W3664" t="s">
        <v>23863</v>
      </c>
      <c r="AB3664" t="s">
        <v>7</v>
      </c>
      <c r="AC3664" t="s">
        <v>23955</v>
      </c>
    </row>
    <row r="3665" spans="1:29" x14ac:dyDescent="0.25">
      <c r="A3665" t="s">
        <v>3618</v>
      </c>
      <c r="B3665" t="s">
        <v>7762</v>
      </c>
      <c r="C3665" t="s">
        <v>11851</v>
      </c>
      <c r="D3665" t="s">
        <v>15948</v>
      </c>
      <c r="F3665" t="s">
        <v>16689</v>
      </c>
      <c r="G3665" t="s">
        <v>22995</v>
      </c>
      <c r="H3665">
        <v>99</v>
      </c>
      <c r="I3665" t="s">
        <v>23607</v>
      </c>
      <c r="M3665" t="s">
        <v>23666</v>
      </c>
      <c r="N3665" t="s">
        <v>23615</v>
      </c>
      <c r="O3665" t="s">
        <v>23611</v>
      </c>
      <c r="S3665" t="s">
        <v>23809</v>
      </c>
      <c r="W3665" t="s">
        <v>23882</v>
      </c>
      <c r="AB3665" t="s">
        <v>7</v>
      </c>
      <c r="AC3665" t="s">
        <v>23955</v>
      </c>
    </row>
    <row r="3666" spans="1:29" x14ac:dyDescent="0.25">
      <c r="A3666" t="s">
        <v>3619</v>
      </c>
      <c r="B3666" t="s">
        <v>7763</v>
      </c>
      <c r="C3666" t="s">
        <v>11852</v>
      </c>
      <c r="D3666" t="s">
        <v>15949</v>
      </c>
      <c r="F3666" t="s">
        <v>19198</v>
      </c>
      <c r="G3666" t="s">
        <v>22996</v>
      </c>
      <c r="H3666">
        <v>100</v>
      </c>
      <c r="I3666" t="s">
        <v>23605</v>
      </c>
      <c r="M3666" t="s">
        <v>23694</v>
      </c>
      <c r="N3666" t="s">
        <v>23695</v>
      </c>
      <c r="O3666" t="s">
        <v>23611</v>
      </c>
      <c r="S3666" t="s">
        <v>23821</v>
      </c>
      <c r="W3666" t="s">
        <v>23951</v>
      </c>
      <c r="AB3666" t="s">
        <v>12</v>
      </c>
      <c r="AC3666" t="s">
        <v>23955</v>
      </c>
    </row>
    <row r="3667" spans="1:29" x14ac:dyDescent="0.25">
      <c r="A3667" t="s">
        <v>3620</v>
      </c>
      <c r="B3667" t="s">
        <v>7764</v>
      </c>
      <c r="C3667" t="s">
        <v>11853</v>
      </c>
      <c r="D3667" t="s">
        <v>15950</v>
      </c>
      <c r="F3667" t="s">
        <v>18360</v>
      </c>
      <c r="G3667" t="s">
        <v>22997</v>
      </c>
      <c r="H3667">
        <v>129.9</v>
      </c>
      <c r="I3667" t="s">
        <v>23605</v>
      </c>
      <c r="M3667" t="s">
        <v>23661</v>
      </c>
      <c r="N3667" t="s">
        <v>23662</v>
      </c>
      <c r="O3667" t="s">
        <v>23611</v>
      </c>
      <c r="S3667" t="s">
        <v>23815</v>
      </c>
      <c r="W3667" t="s">
        <v>23846</v>
      </c>
      <c r="AB3667" t="s">
        <v>5</v>
      </c>
      <c r="AC3667" t="s">
        <v>23955</v>
      </c>
    </row>
    <row r="3668" spans="1:29" x14ac:dyDescent="0.25">
      <c r="A3668" t="s">
        <v>3621</v>
      </c>
      <c r="B3668" t="s">
        <v>7765</v>
      </c>
      <c r="C3668" t="s">
        <v>11854</v>
      </c>
      <c r="D3668" t="s">
        <v>15951</v>
      </c>
      <c r="F3668" t="s">
        <v>19199</v>
      </c>
      <c r="G3668" t="s">
        <v>22998</v>
      </c>
      <c r="H3668">
        <v>347</v>
      </c>
      <c r="I3668" t="s">
        <v>23605</v>
      </c>
      <c r="M3668" t="s">
        <v>23661</v>
      </c>
      <c r="N3668" t="s">
        <v>23662</v>
      </c>
      <c r="O3668" t="s">
        <v>23611</v>
      </c>
      <c r="S3668" t="s">
        <v>23815</v>
      </c>
      <c r="W3668" t="s">
        <v>23846</v>
      </c>
      <c r="AB3668" t="s">
        <v>5</v>
      </c>
      <c r="AC3668" t="s">
        <v>23955</v>
      </c>
    </row>
    <row r="3669" spans="1:29" x14ac:dyDescent="0.25">
      <c r="A3669" t="s">
        <v>3622</v>
      </c>
      <c r="B3669" t="s">
        <v>7766</v>
      </c>
      <c r="C3669" t="s">
        <v>10514</v>
      </c>
      <c r="D3669" t="s">
        <v>14605</v>
      </c>
      <c r="F3669" t="s">
        <v>18280</v>
      </c>
      <c r="G3669" t="s">
        <v>22999</v>
      </c>
      <c r="H3669">
        <v>0</v>
      </c>
      <c r="I3669" t="s">
        <v>23605</v>
      </c>
      <c r="M3669" t="s">
        <v>23655</v>
      </c>
      <c r="N3669" t="s">
        <v>23618</v>
      </c>
      <c r="O3669" t="s">
        <v>23611</v>
      </c>
      <c r="S3669" t="s">
        <v>23810</v>
      </c>
      <c r="W3669" t="s">
        <v>23938</v>
      </c>
      <c r="AB3669" t="s">
        <v>3</v>
      </c>
      <c r="AC3669" t="s">
        <v>23955</v>
      </c>
    </row>
    <row r="3670" spans="1:29" x14ac:dyDescent="0.25">
      <c r="A3670" t="s">
        <v>3623</v>
      </c>
      <c r="B3670" t="s">
        <v>7767</v>
      </c>
      <c r="C3670" t="s">
        <v>11855</v>
      </c>
      <c r="D3670" t="s">
        <v>15952</v>
      </c>
      <c r="F3670" t="s">
        <v>16664</v>
      </c>
      <c r="G3670" t="s">
        <v>23000</v>
      </c>
      <c r="H3670">
        <v>129.9</v>
      </c>
      <c r="I3670" t="s">
        <v>23607</v>
      </c>
      <c r="M3670" t="s">
        <v>23725</v>
      </c>
      <c r="N3670" t="s">
        <v>23644</v>
      </c>
      <c r="O3670" t="s">
        <v>23611</v>
      </c>
      <c r="S3670" t="s">
        <v>23808</v>
      </c>
      <c r="W3670" t="s">
        <v>23947</v>
      </c>
      <c r="AB3670" t="s">
        <v>2</v>
      </c>
      <c r="AC3670" t="s">
        <v>23956</v>
      </c>
    </row>
    <row r="3671" spans="1:29" x14ac:dyDescent="0.25">
      <c r="A3671" t="s">
        <v>3624</v>
      </c>
      <c r="B3671" t="s">
        <v>7768</v>
      </c>
      <c r="C3671" t="s">
        <v>11856</v>
      </c>
      <c r="D3671" t="s">
        <v>15953</v>
      </c>
      <c r="F3671" t="s">
        <v>19200</v>
      </c>
      <c r="G3671" t="s">
        <v>23001</v>
      </c>
      <c r="H3671">
        <v>100</v>
      </c>
      <c r="I3671" t="s">
        <v>23606</v>
      </c>
      <c r="M3671" t="s">
        <v>23739</v>
      </c>
      <c r="N3671" t="s">
        <v>23622</v>
      </c>
      <c r="O3671" t="s">
        <v>23611</v>
      </c>
      <c r="S3671" t="s">
        <v>23811</v>
      </c>
      <c r="W3671" t="s">
        <v>23922</v>
      </c>
      <c r="AB3671" t="s">
        <v>15</v>
      </c>
      <c r="AC3671" t="s">
        <v>23955</v>
      </c>
    </row>
    <row r="3672" spans="1:29" x14ac:dyDescent="0.25">
      <c r="A3672" t="s">
        <v>3625</v>
      </c>
      <c r="B3672" t="s">
        <v>7769</v>
      </c>
      <c r="C3672" t="s">
        <v>11857</v>
      </c>
      <c r="D3672" t="s">
        <v>15954</v>
      </c>
      <c r="F3672" t="s">
        <v>19201</v>
      </c>
      <c r="G3672" t="s">
        <v>23002</v>
      </c>
      <c r="H3672">
        <v>147</v>
      </c>
      <c r="I3672" t="s">
        <v>23605</v>
      </c>
      <c r="M3672" t="s">
        <v>23700</v>
      </c>
      <c r="N3672" t="s">
        <v>23632</v>
      </c>
      <c r="O3672" t="s">
        <v>23611</v>
      </c>
      <c r="S3672" t="s">
        <v>23812</v>
      </c>
      <c r="W3672" t="s">
        <v>23833</v>
      </c>
      <c r="AB3672" t="s">
        <v>10</v>
      </c>
      <c r="AC3672" t="s">
        <v>23955</v>
      </c>
    </row>
    <row r="3673" spans="1:29" x14ac:dyDescent="0.25">
      <c r="A3673" t="s">
        <v>3626</v>
      </c>
      <c r="B3673" t="s">
        <v>7770</v>
      </c>
      <c r="C3673" t="s">
        <v>11858</v>
      </c>
      <c r="D3673" t="s">
        <v>15955</v>
      </c>
      <c r="F3673" t="s">
        <v>19202</v>
      </c>
      <c r="G3673" t="s">
        <v>23003</v>
      </c>
      <c r="H3673">
        <v>189.9</v>
      </c>
      <c r="I3673" t="s">
        <v>23606</v>
      </c>
      <c r="M3673" t="s">
        <v>23681</v>
      </c>
      <c r="N3673" t="s">
        <v>23632</v>
      </c>
      <c r="O3673" t="s">
        <v>23611</v>
      </c>
      <c r="S3673" t="s">
        <v>23812</v>
      </c>
      <c r="W3673" t="s">
        <v>23883</v>
      </c>
      <c r="AB3673" t="s">
        <v>10</v>
      </c>
      <c r="AC3673" t="s">
        <v>23955</v>
      </c>
    </row>
    <row r="3674" spans="1:29" x14ac:dyDescent="0.25">
      <c r="A3674" t="s">
        <v>3627</v>
      </c>
      <c r="B3674" t="s">
        <v>7771</v>
      </c>
      <c r="C3674" t="s">
        <v>11859</v>
      </c>
      <c r="D3674" t="s">
        <v>15956</v>
      </c>
      <c r="F3674" t="s">
        <v>19203</v>
      </c>
      <c r="G3674" t="s">
        <v>23004</v>
      </c>
      <c r="H3674">
        <v>100</v>
      </c>
      <c r="I3674" t="s">
        <v>23607</v>
      </c>
      <c r="M3674" t="s">
        <v>23740</v>
      </c>
      <c r="N3674" t="s">
        <v>23618</v>
      </c>
      <c r="O3674" t="s">
        <v>23611</v>
      </c>
      <c r="S3674" t="s">
        <v>23810</v>
      </c>
      <c r="W3674" t="s">
        <v>23899</v>
      </c>
      <c r="AB3674" t="s">
        <v>3</v>
      </c>
      <c r="AC3674" t="s">
        <v>23955</v>
      </c>
    </row>
    <row r="3675" spans="1:29" x14ac:dyDescent="0.25">
      <c r="A3675" t="s">
        <v>3628</v>
      </c>
      <c r="B3675" t="s">
        <v>7772</v>
      </c>
      <c r="C3675" t="s">
        <v>11860</v>
      </c>
      <c r="D3675" t="s">
        <v>15957</v>
      </c>
      <c r="F3675" t="s">
        <v>16758</v>
      </c>
      <c r="G3675" t="s">
        <v>23005</v>
      </c>
      <c r="H3675">
        <v>197</v>
      </c>
      <c r="I3675" t="s">
        <v>23606</v>
      </c>
      <c r="M3675" t="s">
        <v>23666</v>
      </c>
      <c r="N3675" t="s">
        <v>23615</v>
      </c>
      <c r="O3675" t="s">
        <v>23611</v>
      </c>
      <c r="S3675" t="s">
        <v>23809</v>
      </c>
      <c r="W3675" t="s">
        <v>23935</v>
      </c>
      <c r="AB3675" t="s">
        <v>7</v>
      </c>
      <c r="AC3675" t="s">
        <v>23955</v>
      </c>
    </row>
    <row r="3676" spans="1:29" x14ac:dyDescent="0.25">
      <c r="A3676" t="s">
        <v>3629</v>
      </c>
      <c r="B3676" t="s">
        <v>7773</v>
      </c>
      <c r="C3676" t="s">
        <v>11861</v>
      </c>
      <c r="D3676" t="s">
        <v>15958</v>
      </c>
      <c r="F3676" t="s">
        <v>19204</v>
      </c>
      <c r="G3676" t="s">
        <v>23006</v>
      </c>
      <c r="H3676">
        <v>137</v>
      </c>
      <c r="I3676" t="s">
        <v>23606</v>
      </c>
      <c r="M3676" t="s">
        <v>23804</v>
      </c>
      <c r="N3676" t="s">
        <v>23677</v>
      </c>
      <c r="O3676" t="s">
        <v>23611</v>
      </c>
      <c r="S3676" t="s">
        <v>36</v>
      </c>
      <c r="W3676" t="s">
        <v>23940</v>
      </c>
      <c r="AB3676" t="s">
        <v>19</v>
      </c>
      <c r="AC3676" t="s">
        <v>23955</v>
      </c>
    </row>
    <row r="3677" spans="1:29" x14ac:dyDescent="0.25">
      <c r="A3677" t="s">
        <v>3630</v>
      </c>
      <c r="B3677" t="s">
        <v>7774</v>
      </c>
      <c r="C3677" t="s">
        <v>11862</v>
      </c>
      <c r="D3677" t="s">
        <v>15959</v>
      </c>
      <c r="F3677" t="s">
        <v>19205</v>
      </c>
      <c r="G3677" t="s">
        <v>23007</v>
      </c>
      <c r="H3677">
        <v>100</v>
      </c>
      <c r="I3677" t="s">
        <v>23604</v>
      </c>
      <c r="M3677" t="s">
        <v>23741</v>
      </c>
      <c r="N3677" t="s">
        <v>23618</v>
      </c>
      <c r="O3677" t="s">
        <v>23611</v>
      </c>
      <c r="S3677" t="s">
        <v>23810</v>
      </c>
      <c r="W3677" t="s">
        <v>23944</v>
      </c>
      <c r="AB3677" t="s">
        <v>3</v>
      </c>
      <c r="AC3677" t="s">
        <v>23955</v>
      </c>
    </row>
    <row r="3678" spans="1:29" x14ac:dyDescent="0.25">
      <c r="A3678" t="s">
        <v>3631</v>
      </c>
      <c r="B3678" t="s">
        <v>7775</v>
      </c>
      <c r="C3678" t="s">
        <v>8506</v>
      </c>
      <c r="D3678" t="s">
        <v>15960</v>
      </c>
      <c r="F3678" t="s">
        <v>16855</v>
      </c>
      <c r="G3678" t="s">
        <v>23008</v>
      </c>
      <c r="H3678">
        <v>119.9</v>
      </c>
      <c r="I3678" t="s">
        <v>23606</v>
      </c>
      <c r="M3678" t="s">
        <v>23717</v>
      </c>
      <c r="N3678" t="s">
        <v>23632</v>
      </c>
      <c r="O3678" t="s">
        <v>23611</v>
      </c>
      <c r="S3678" t="s">
        <v>23812</v>
      </c>
      <c r="W3678" t="s">
        <v>23837</v>
      </c>
      <c r="AB3678" t="s">
        <v>10</v>
      </c>
      <c r="AC3678" t="s">
        <v>23955</v>
      </c>
    </row>
    <row r="3679" spans="1:29" x14ac:dyDescent="0.25">
      <c r="A3679" t="s">
        <v>3632</v>
      </c>
      <c r="B3679" t="s">
        <v>7776</v>
      </c>
      <c r="C3679" t="s">
        <v>11863</v>
      </c>
      <c r="D3679" t="s">
        <v>15961</v>
      </c>
      <c r="F3679" t="s">
        <v>19206</v>
      </c>
      <c r="G3679" t="s">
        <v>23009</v>
      </c>
      <c r="H3679">
        <v>192</v>
      </c>
      <c r="I3679" t="s">
        <v>23604</v>
      </c>
      <c r="M3679" t="s">
        <v>23686</v>
      </c>
      <c r="N3679" t="s">
        <v>23668</v>
      </c>
      <c r="O3679" t="s">
        <v>23611</v>
      </c>
      <c r="S3679" t="s">
        <v>23818</v>
      </c>
      <c r="W3679" t="s">
        <v>23869</v>
      </c>
      <c r="AB3679" t="s">
        <v>9</v>
      </c>
      <c r="AC3679" t="s">
        <v>23955</v>
      </c>
    </row>
    <row r="3680" spans="1:29" x14ac:dyDescent="0.25">
      <c r="A3680" t="s">
        <v>3632</v>
      </c>
      <c r="B3680" t="s">
        <v>7776</v>
      </c>
      <c r="C3680" t="s">
        <v>11863</v>
      </c>
      <c r="D3680" t="s">
        <v>15961</v>
      </c>
      <c r="F3680" t="s">
        <v>19206</v>
      </c>
      <c r="G3680" t="s">
        <v>23009</v>
      </c>
      <c r="H3680">
        <v>5</v>
      </c>
      <c r="I3680" t="s">
        <v>23606</v>
      </c>
      <c r="M3680" t="s">
        <v>23686</v>
      </c>
      <c r="N3680" t="s">
        <v>23668</v>
      </c>
      <c r="O3680" t="s">
        <v>23611</v>
      </c>
      <c r="S3680" t="s">
        <v>23818</v>
      </c>
      <c r="W3680" t="s">
        <v>23869</v>
      </c>
      <c r="AB3680" t="s">
        <v>9</v>
      </c>
      <c r="AC3680" t="s">
        <v>23955</v>
      </c>
    </row>
    <row r="3681" spans="1:29" x14ac:dyDescent="0.25">
      <c r="A3681" t="s">
        <v>3633</v>
      </c>
      <c r="B3681" t="s">
        <v>7777</v>
      </c>
      <c r="C3681" t="s">
        <v>11864</v>
      </c>
      <c r="D3681" t="s">
        <v>15962</v>
      </c>
      <c r="F3681" t="s">
        <v>18101</v>
      </c>
      <c r="G3681" t="s">
        <v>23010</v>
      </c>
      <c r="H3681">
        <v>100</v>
      </c>
      <c r="I3681" t="s">
        <v>23605</v>
      </c>
      <c r="M3681" t="s">
        <v>23730</v>
      </c>
      <c r="N3681" t="s">
        <v>23618</v>
      </c>
      <c r="O3681" t="s">
        <v>23611</v>
      </c>
      <c r="S3681" t="s">
        <v>23817</v>
      </c>
      <c r="W3681" t="s">
        <v>23854</v>
      </c>
      <c r="AB3681" t="s">
        <v>14</v>
      </c>
      <c r="AC3681" t="s">
        <v>23955</v>
      </c>
    </row>
    <row r="3682" spans="1:29" x14ac:dyDescent="0.25">
      <c r="A3682" t="s">
        <v>3634</v>
      </c>
      <c r="B3682" t="s">
        <v>7778</v>
      </c>
      <c r="C3682" t="s">
        <v>11865</v>
      </c>
      <c r="D3682" t="s">
        <v>15963</v>
      </c>
      <c r="F3682" t="s">
        <v>19207</v>
      </c>
      <c r="G3682" t="s">
        <v>23011</v>
      </c>
      <c r="H3682">
        <v>297</v>
      </c>
      <c r="I3682" t="s">
        <v>23604</v>
      </c>
      <c r="M3682" t="s">
        <v>23783</v>
      </c>
      <c r="N3682" t="s">
        <v>23662</v>
      </c>
      <c r="O3682" t="s">
        <v>23611</v>
      </c>
      <c r="S3682" t="s">
        <v>23815</v>
      </c>
      <c r="W3682" t="s">
        <v>23878</v>
      </c>
      <c r="AB3682" t="s">
        <v>5</v>
      </c>
      <c r="AC3682" t="s">
        <v>23955</v>
      </c>
    </row>
    <row r="3683" spans="1:29" x14ac:dyDescent="0.25">
      <c r="A3683" t="s">
        <v>3635</v>
      </c>
      <c r="B3683" t="s">
        <v>7779</v>
      </c>
      <c r="C3683" t="s">
        <v>11866</v>
      </c>
      <c r="D3683" t="s">
        <v>15964</v>
      </c>
      <c r="F3683" t="s">
        <v>16758</v>
      </c>
      <c r="G3683" t="s">
        <v>23012</v>
      </c>
      <c r="H3683">
        <v>197</v>
      </c>
      <c r="I3683" t="s">
        <v>23605</v>
      </c>
      <c r="M3683" t="s">
        <v>23655</v>
      </c>
      <c r="N3683" t="s">
        <v>23618</v>
      </c>
      <c r="O3683" t="s">
        <v>23611</v>
      </c>
      <c r="S3683" t="s">
        <v>23810</v>
      </c>
      <c r="W3683" t="s">
        <v>23938</v>
      </c>
      <c r="AB3683" t="s">
        <v>3</v>
      </c>
      <c r="AC3683" t="s">
        <v>23955</v>
      </c>
    </row>
    <row r="3684" spans="1:29" x14ac:dyDescent="0.25">
      <c r="A3684" t="s">
        <v>3636</v>
      </c>
      <c r="B3684" t="s">
        <v>7780</v>
      </c>
      <c r="C3684" t="s">
        <v>11867</v>
      </c>
      <c r="D3684" t="s">
        <v>15965</v>
      </c>
      <c r="F3684" t="s">
        <v>19208</v>
      </c>
      <c r="G3684" t="s">
        <v>23013</v>
      </c>
      <c r="H3684">
        <v>139.9</v>
      </c>
      <c r="I3684" t="s">
        <v>23605</v>
      </c>
      <c r="M3684" t="s">
        <v>23767</v>
      </c>
      <c r="N3684" t="s">
        <v>23768</v>
      </c>
      <c r="O3684" t="s">
        <v>23611</v>
      </c>
      <c r="S3684" t="s">
        <v>23818</v>
      </c>
      <c r="W3684" t="s">
        <v>23937</v>
      </c>
      <c r="AB3684" t="s">
        <v>9</v>
      </c>
      <c r="AC3684" t="s">
        <v>23955</v>
      </c>
    </row>
    <row r="3685" spans="1:29" x14ac:dyDescent="0.25">
      <c r="A3685" t="s">
        <v>3637</v>
      </c>
      <c r="B3685" t="s">
        <v>7781</v>
      </c>
      <c r="C3685" t="s">
        <v>11868</v>
      </c>
      <c r="D3685" t="s">
        <v>15966</v>
      </c>
      <c r="F3685" t="s">
        <v>19209</v>
      </c>
      <c r="G3685" t="s">
        <v>23014</v>
      </c>
      <c r="H3685">
        <v>100</v>
      </c>
      <c r="I3685" t="s">
        <v>23607</v>
      </c>
      <c r="M3685" t="s">
        <v>23750</v>
      </c>
      <c r="N3685" t="s">
        <v>23615</v>
      </c>
      <c r="O3685" t="s">
        <v>23611</v>
      </c>
      <c r="S3685" t="s">
        <v>23809</v>
      </c>
      <c r="W3685" t="s">
        <v>23939</v>
      </c>
      <c r="AB3685" t="s">
        <v>7</v>
      </c>
      <c r="AC3685" t="s">
        <v>23955</v>
      </c>
    </row>
    <row r="3686" spans="1:29" x14ac:dyDescent="0.25">
      <c r="A3686" t="s">
        <v>3638</v>
      </c>
      <c r="B3686" t="s">
        <v>7782</v>
      </c>
      <c r="C3686" t="s">
        <v>11869</v>
      </c>
      <c r="D3686" t="s">
        <v>15967</v>
      </c>
      <c r="F3686" t="s">
        <v>19210</v>
      </c>
      <c r="G3686" t="s">
        <v>23015</v>
      </c>
      <c r="H3686">
        <v>149.9</v>
      </c>
      <c r="I3686" t="s">
        <v>23606</v>
      </c>
      <c r="M3686" t="s">
        <v>23777</v>
      </c>
      <c r="N3686" t="s">
        <v>23615</v>
      </c>
      <c r="O3686" t="s">
        <v>23611</v>
      </c>
      <c r="S3686" t="s">
        <v>23809</v>
      </c>
      <c r="W3686" t="s">
        <v>23939</v>
      </c>
      <c r="AB3686" t="s">
        <v>7</v>
      </c>
      <c r="AC3686" t="s">
        <v>23955</v>
      </c>
    </row>
    <row r="3687" spans="1:29" x14ac:dyDescent="0.25">
      <c r="A3687" t="s">
        <v>3639</v>
      </c>
      <c r="B3687" t="s">
        <v>7783</v>
      </c>
      <c r="C3687" t="s">
        <v>11870</v>
      </c>
      <c r="D3687" t="s">
        <v>15968</v>
      </c>
      <c r="F3687" t="s">
        <v>17052</v>
      </c>
      <c r="G3687" t="s">
        <v>23016</v>
      </c>
      <c r="H3687">
        <v>100</v>
      </c>
      <c r="I3687" t="s">
        <v>23605</v>
      </c>
      <c r="M3687" t="s">
        <v>23655</v>
      </c>
      <c r="N3687" t="s">
        <v>23618</v>
      </c>
      <c r="O3687" t="s">
        <v>23611</v>
      </c>
      <c r="S3687" t="s">
        <v>23810</v>
      </c>
      <c r="W3687" t="s">
        <v>23847</v>
      </c>
      <c r="AB3687" t="s">
        <v>3</v>
      </c>
      <c r="AC3687" t="s">
        <v>23955</v>
      </c>
    </row>
    <row r="3688" spans="1:29" x14ac:dyDescent="0.25">
      <c r="A3688" t="s">
        <v>3639</v>
      </c>
      <c r="B3688" t="s">
        <v>7783</v>
      </c>
      <c r="C3688" t="s">
        <v>11870</v>
      </c>
      <c r="D3688" t="s">
        <v>15968</v>
      </c>
      <c r="F3688" t="s">
        <v>17052</v>
      </c>
      <c r="G3688" t="s">
        <v>23016</v>
      </c>
      <c r="H3688">
        <v>97</v>
      </c>
      <c r="I3688" t="s">
        <v>23604</v>
      </c>
      <c r="M3688" t="s">
        <v>23655</v>
      </c>
      <c r="N3688" t="s">
        <v>23618</v>
      </c>
      <c r="O3688" t="s">
        <v>23611</v>
      </c>
      <c r="S3688" t="s">
        <v>23810</v>
      </c>
      <c r="W3688" t="s">
        <v>23847</v>
      </c>
      <c r="AB3688" t="s">
        <v>3</v>
      </c>
      <c r="AC3688" t="s">
        <v>23955</v>
      </c>
    </row>
    <row r="3689" spans="1:29" x14ac:dyDescent="0.25">
      <c r="A3689" t="s">
        <v>3640</v>
      </c>
      <c r="B3689" t="s">
        <v>7784</v>
      </c>
      <c r="C3689" t="s">
        <v>11871</v>
      </c>
      <c r="D3689" t="s">
        <v>15969</v>
      </c>
      <c r="F3689" t="s">
        <v>19211</v>
      </c>
      <c r="G3689" t="s">
        <v>23017</v>
      </c>
      <c r="H3689">
        <v>97</v>
      </c>
      <c r="I3689" t="s">
        <v>23604</v>
      </c>
      <c r="M3689" t="s">
        <v>23725</v>
      </c>
      <c r="N3689" t="s">
        <v>23644</v>
      </c>
      <c r="O3689" t="s">
        <v>23611</v>
      </c>
      <c r="S3689" t="s">
        <v>23808</v>
      </c>
      <c r="W3689" t="s">
        <v>23926</v>
      </c>
      <c r="AB3689" t="s">
        <v>2</v>
      </c>
      <c r="AC3689" t="s">
        <v>23955</v>
      </c>
    </row>
    <row r="3690" spans="1:29" x14ac:dyDescent="0.25">
      <c r="A3690" t="s">
        <v>3641</v>
      </c>
      <c r="B3690" t="s">
        <v>7785</v>
      </c>
      <c r="C3690" t="s">
        <v>11872</v>
      </c>
      <c r="D3690" t="s">
        <v>15970</v>
      </c>
      <c r="F3690" t="s">
        <v>19212</v>
      </c>
      <c r="G3690" t="s">
        <v>23018</v>
      </c>
      <c r="H3690">
        <v>289.89999999999998</v>
      </c>
      <c r="I3690" t="s">
        <v>23607</v>
      </c>
      <c r="M3690" t="s">
        <v>23743</v>
      </c>
      <c r="N3690" t="s">
        <v>23688</v>
      </c>
      <c r="O3690" t="s">
        <v>23611</v>
      </c>
      <c r="S3690" t="s">
        <v>23819</v>
      </c>
      <c r="W3690" t="s">
        <v>23897</v>
      </c>
      <c r="AB3690" t="s">
        <v>6</v>
      </c>
      <c r="AC3690" t="s">
        <v>23955</v>
      </c>
    </row>
    <row r="3691" spans="1:29" x14ac:dyDescent="0.25">
      <c r="A3691" t="s">
        <v>3642</v>
      </c>
      <c r="B3691" t="s">
        <v>7786</v>
      </c>
      <c r="C3691" t="s">
        <v>11873</v>
      </c>
      <c r="D3691" t="s">
        <v>15971</v>
      </c>
      <c r="F3691" t="s">
        <v>19213</v>
      </c>
      <c r="G3691" t="s">
        <v>23019</v>
      </c>
      <c r="H3691">
        <v>97</v>
      </c>
      <c r="I3691" t="s">
        <v>23607</v>
      </c>
      <c r="M3691" t="s">
        <v>23655</v>
      </c>
      <c r="N3691" t="s">
        <v>23618</v>
      </c>
      <c r="O3691" t="s">
        <v>23611</v>
      </c>
      <c r="S3691" t="s">
        <v>23810</v>
      </c>
      <c r="W3691" t="s">
        <v>23851</v>
      </c>
      <c r="AB3691" t="s">
        <v>3</v>
      </c>
      <c r="AC3691" t="s">
        <v>23955</v>
      </c>
    </row>
    <row r="3692" spans="1:29" x14ac:dyDescent="0.25">
      <c r="A3692" t="s">
        <v>3643</v>
      </c>
      <c r="B3692" t="s">
        <v>7787</v>
      </c>
      <c r="C3692" t="s">
        <v>11874</v>
      </c>
      <c r="D3692" t="s">
        <v>15972</v>
      </c>
      <c r="F3692" t="s">
        <v>16766</v>
      </c>
      <c r="G3692" t="s">
        <v>23020</v>
      </c>
      <c r="H3692">
        <v>277</v>
      </c>
      <c r="I3692" t="s">
        <v>23604</v>
      </c>
      <c r="M3692" t="s">
        <v>23708</v>
      </c>
      <c r="N3692" t="s">
        <v>23709</v>
      </c>
      <c r="O3692" t="s">
        <v>23611</v>
      </c>
      <c r="S3692" t="s">
        <v>23822</v>
      </c>
      <c r="W3692" t="s">
        <v>23893</v>
      </c>
      <c r="AB3692" t="s">
        <v>11</v>
      </c>
      <c r="AC3692" t="s">
        <v>23955</v>
      </c>
    </row>
    <row r="3693" spans="1:29" x14ac:dyDescent="0.25">
      <c r="A3693" t="s">
        <v>3644</v>
      </c>
      <c r="B3693" t="s">
        <v>7788</v>
      </c>
      <c r="C3693" t="s">
        <v>9243</v>
      </c>
      <c r="D3693" t="s">
        <v>15973</v>
      </c>
      <c r="F3693" t="s">
        <v>16758</v>
      </c>
      <c r="G3693" t="s">
        <v>23021</v>
      </c>
      <c r="H3693">
        <v>297</v>
      </c>
      <c r="I3693" t="s">
        <v>23606</v>
      </c>
      <c r="M3693" t="s">
        <v>23655</v>
      </c>
      <c r="N3693" t="s">
        <v>23618</v>
      </c>
      <c r="O3693" t="s">
        <v>23611</v>
      </c>
      <c r="S3693" t="s">
        <v>23810</v>
      </c>
      <c r="W3693" t="s">
        <v>23868</v>
      </c>
      <c r="AB3693" t="s">
        <v>3</v>
      </c>
      <c r="AC3693" t="s">
        <v>23955</v>
      </c>
    </row>
    <row r="3694" spans="1:29" x14ac:dyDescent="0.25">
      <c r="A3694" t="s">
        <v>3645</v>
      </c>
      <c r="B3694" t="s">
        <v>7789</v>
      </c>
      <c r="C3694" t="s">
        <v>11875</v>
      </c>
      <c r="D3694" t="s">
        <v>15974</v>
      </c>
      <c r="F3694" t="s">
        <v>19214</v>
      </c>
      <c r="G3694" t="s">
        <v>23022</v>
      </c>
      <c r="H3694">
        <v>159.9</v>
      </c>
      <c r="I3694" t="s">
        <v>23607</v>
      </c>
      <c r="M3694" t="s">
        <v>23740</v>
      </c>
      <c r="N3694" t="s">
        <v>23618</v>
      </c>
      <c r="O3694" t="s">
        <v>23611</v>
      </c>
      <c r="S3694" t="s">
        <v>23810</v>
      </c>
      <c r="W3694" t="s">
        <v>23899</v>
      </c>
      <c r="AB3694" t="s">
        <v>3</v>
      </c>
      <c r="AC3694" t="s">
        <v>23955</v>
      </c>
    </row>
    <row r="3695" spans="1:29" x14ac:dyDescent="0.25">
      <c r="A3695" t="s">
        <v>3646</v>
      </c>
      <c r="B3695" t="s">
        <v>7790</v>
      </c>
      <c r="C3695" t="s">
        <v>11876</v>
      </c>
      <c r="D3695" t="s">
        <v>15975</v>
      </c>
      <c r="F3695" t="s">
        <v>18945</v>
      </c>
      <c r="G3695" t="s">
        <v>23023</v>
      </c>
      <c r="H3695">
        <v>397</v>
      </c>
      <c r="I3695" t="s">
        <v>23604</v>
      </c>
      <c r="M3695" t="s">
        <v>23687</v>
      </c>
      <c r="N3695" t="s">
        <v>23688</v>
      </c>
      <c r="O3695" t="s">
        <v>23611</v>
      </c>
      <c r="S3695" t="s">
        <v>23819</v>
      </c>
      <c r="W3695" t="s">
        <v>23877</v>
      </c>
      <c r="AB3695" t="s">
        <v>6</v>
      </c>
      <c r="AC3695" t="s">
        <v>23955</v>
      </c>
    </row>
    <row r="3696" spans="1:29" x14ac:dyDescent="0.25">
      <c r="A3696" t="s">
        <v>3647</v>
      </c>
      <c r="B3696" t="s">
        <v>7791</v>
      </c>
      <c r="C3696" t="s">
        <v>11877</v>
      </c>
      <c r="D3696" t="s">
        <v>15976</v>
      </c>
      <c r="F3696" t="s">
        <v>19215</v>
      </c>
      <c r="G3696" t="s">
        <v>23024</v>
      </c>
      <c r="H3696">
        <v>207</v>
      </c>
      <c r="I3696" t="s">
        <v>23605</v>
      </c>
      <c r="M3696" t="s">
        <v>23740</v>
      </c>
      <c r="N3696" t="s">
        <v>23618</v>
      </c>
      <c r="O3696" t="s">
        <v>23611</v>
      </c>
      <c r="S3696" t="s">
        <v>23810</v>
      </c>
      <c r="W3696" t="s">
        <v>23899</v>
      </c>
      <c r="AB3696" t="s">
        <v>3</v>
      </c>
      <c r="AC3696" t="s">
        <v>23955</v>
      </c>
    </row>
    <row r="3697" spans="1:29" x14ac:dyDescent="0.25">
      <c r="A3697" t="s">
        <v>3648</v>
      </c>
      <c r="B3697" t="s">
        <v>7792</v>
      </c>
      <c r="C3697" t="s">
        <v>11878</v>
      </c>
      <c r="D3697" t="s">
        <v>15977</v>
      </c>
      <c r="F3697" t="s">
        <v>19216</v>
      </c>
      <c r="G3697" t="s">
        <v>23025</v>
      </c>
      <c r="H3697">
        <v>297</v>
      </c>
      <c r="I3697" t="s">
        <v>23606</v>
      </c>
      <c r="M3697" t="s">
        <v>23671</v>
      </c>
      <c r="N3697" t="s">
        <v>23640</v>
      </c>
      <c r="O3697" t="s">
        <v>23611</v>
      </c>
      <c r="S3697" t="s">
        <v>23813</v>
      </c>
      <c r="W3697" t="s">
        <v>23862</v>
      </c>
      <c r="AB3697" t="s">
        <v>4</v>
      </c>
      <c r="AC3697" t="s">
        <v>23955</v>
      </c>
    </row>
    <row r="3698" spans="1:29" x14ac:dyDescent="0.25">
      <c r="A3698" t="s">
        <v>3649</v>
      </c>
      <c r="B3698" t="s">
        <v>7793</v>
      </c>
      <c r="C3698" t="s">
        <v>11879</v>
      </c>
      <c r="D3698" t="s">
        <v>15978</v>
      </c>
      <c r="F3698" t="s">
        <v>19214</v>
      </c>
      <c r="G3698" t="s">
        <v>23026</v>
      </c>
      <c r="H3698">
        <v>159.9</v>
      </c>
      <c r="I3698" t="s">
        <v>23606</v>
      </c>
      <c r="M3698" t="s">
        <v>23655</v>
      </c>
      <c r="N3698" t="s">
        <v>23618</v>
      </c>
      <c r="O3698" t="s">
        <v>23611</v>
      </c>
      <c r="S3698" t="s">
        <v>23810</v>
      </c>
      <c r="W3698" t="s">
        <v>23861</v>
      </c>
      <c r="AB3698" t="s">
        <v>3</v>
      </c>
      <c r="AC3698" t="s">
        <v>23955</v>
      </c>
    </row>
    <row r="3699" spans="1:29" x14ac:dyDescent="0.25">
      <c r="A3699" t="s">
        <v>3650</v>
      </c>
      <c r="B3699" t="s">
        <v>7794</v>
      </c>
      <c r="C3699" t="s">
        <v>11880</v>
      </c>
      <c r="D3699" t="s">
        <v>15979</v>
      </c>
      <c r="F3699" t="s">
        <v>19053</v>
      </c>
      <c r="G3699" t="s">
        <v>23027</v>
      </c>
      <c r="H3699">
        <v>159.9</v>
      </c>
      <c r="I3699" t="s">
        <v>23606</v>
      </c>
      <c r="M3699" t="s">
        <v>23681</v>
      </c>
      <c r="N3699" t="s">
        <v>23632</v>
      </c>
      <c r="O3699" t="s">
        <v>23611</v>
      </c>
      <c r="S3699" t="s">
        <v>23812</v>
      </c>
      <c r="W3699" t="s">
        <v>23943</v>
      </c>
      <c r="AB3699" t="s">
        <v>10</v>
      </c>
      <c r="AC3699" t="s">
        <v>23955</v>
      </c>
    </row>
    <row r="3700" spans="1:29" x14ac:dyDescent="0.25">
      <c r="A3700" t="s">
        <v>3651</v>
      </c>
      <c r="B3700" t="s">
        <v>7795</v>
      </c>
      <c r="C3700" t="s">
        <v>11881</v>
      </c>
      <c r="D3700" t="s">
        <v>15980</v>
      </c>
      <c r="F3700" t="s">
        <v>19217</v>
      </c>
      <c r="G3700" t="s">
        <v>23028</v>
      </c>
      <c r="H3700">
        <v>139.99</v>
      </c>
      <c r="I3700" t="s">
        <v>23606</v>
      </c>
      <c r="M3700" t="s">
        <v>23747</v>
      </c>
      <c r="N3700" t="s">
        <v>23644</v>
      </c>
      <c r="O3700" t="s">
        <v>23611</v>
      </c>
      <c r="S3700" t="s">
        <v>23808</v>
      </c>
      <c r="W3700" t="s">
        <v>23947</v>
      </c>
      <c r="AB3700" t="s">
        <v>2</v>
      </c>
      <c r="AC3700" t="s">
        <v>23956</v>
      </c>
    </row>
    <row r="3701" spans="1:29" x14ac:dyDescent="0.25">
      <c r="A3701" t="s">
        <v>3652</v>
      </c>
      <c r="B3701" t="s">
        <v>7796</v>
      </c>
      <c r="C3701" t="s">
        <v>11882</v>
      </c>
      <c r="D3701" t="s">
        <v>15981</v>
      </c>
      <c r="F3701" t="s">
        <v>16855</v>
      </c>
      <c r="G3701" t="s">
        <v>20767</v>
      </c>
      <c r="H3701">
        <v>97.9</v>
      </c>
      <c r="I3701" t="s">
        <v>23605</v>
      </c>
      <c r="M3701" t="s">
        <v>23751</v>
      </c>
      <c r="N3701" t="s">
        <v>23658</v>
      </c>
      <c r="O3701" t="s">
        <v>23611</v>
      </c>
      <c r="S3701" t="s">
        <v>23814</v>
      </c>
      <c r="W3701" t="s">
        <v>23924</v>
      </c>
      <c r="AB3701" t="s">
        <v>8</v>
      </c>
      <c r="AC3701" t="s">
        <v>23955</v>
      </c>
    </row>
    <row r="3702" spans="1:29" x14ac:dyDescent="0.25">
      <c r="A3702" t="s">
        <v>3653</v>
      </c>
      <c r="B3702" t="s">
        <v>7797</v>
      </c>
      <c r="C3702" t="s">
        <v>11883</v>
      </c>
      <c r="D3702" t="s">
        <v>15982</v>
      </c>
      <c r="F3702" t="s">
        <v>19218</v>
      </c>
      <c r="G3702" t="s">
        <v>23029</v>
      </c>
      <c r="H3702">
        <v>100</v>
      </c>
      <c r="I3702" t="s">
        <v>23606</v>
      </c>
      <c r="M3702" t="s">
        <v>23705</v>
      </c>
      <c r="N3702" t="s">
        <v>23688</v>
      </c>
      <c r="O3702" t="s">
        <v>23611</v>
      </c>
      <c r="S3702" t="s">
        <v>23819</v>
      </c>
      <c r="W3702" t="s">
        <v>23950</v>
      </c>
      <c r="AB3702" t="s">
        <v>6</v>
      </c>
      <c r="AC3702" t="s">
        <v>23955</v>
      </c>
    </row>
    <row r="3703" spans="1:29" x14ac:dyDescent="0.25">
      <c r="A3703" t="s">
        <v>3654</v>
      </c>
      <c r="B3703" t="s">
        <v>7798</v>
      </c>
      <c r="C3703" t="s">
        <v>11884</v>
      </c>
      <c r="D3703" t="s">
        <v>15983</v>
      </c>
      <c r="F3703" t="s">
        <v>19219</v>
      </c>
      <c r="G3703" t="s">
        <v>23030</v>
      </c>
      <c r="H3703">
        <v>397</v>
      </c>
      <c r="I3703" t="s">
        <v>23604</v>
      </c>
      <c r="M3703" t="s">
        <v>23671</v>
      </c>
      <c r="N3703" t="s">
        <v>23640</v>
      </c>
      <c r="O3703" t="s">
        <v>23611</v>
      </c>
      <c r="S3703" t="s">
        <v>23813</v>
      </c>
      <c r="W3703" t="s">
        <v>23862</v>
      </c>
      <c r="AB3703" t="s">
        <v>4</v>
      </c>
      <c r="AC3703" t="s">
        <v>23955</v>
      </c>
    </row>
    <row r="3704" spans="1:29" x14ac:dyDescent="0.25">
      <c r="A3704" t="s">
        <v>3655</v>
      </c>
      <c r="B3704" t="s">
        <v>7799</v>
      </c>
      <c r="C3704" t="s">
        <v>11885</v>
      </c>
      <c r="D3704" t="s">
        <v>15984</v>
      </c>
      <c r="F3704" t="s">
        <v>17086</v>
      </c>
      <c r="G3704" t="s">
        <v>23031</v>
      </c>
      <c r="H3704">
        <v>117</v>
      </c>
      <c r="I3704" t="s">
        <v>23605</v>
      </c>
      <c r="M3704" t="s">
        <v>23655</v>
      </c>
      <c r="N3704" t="s">
        <v>23618</v>
      </c>
      <c r="O3704" t="s">
        <v>23611</v>
      </c>
      <c r="S3704" t="s">
        <v>23810</v>
      </c>
      <c r="W3704" t="s">
        <v>23927</v>
      </c>
      <c r="AB3704" t="s">
        <v>3</v>
      </c>
      <c r="AC3704" t="s">
        <v>23955</v>
      </c>
    </row>
    <row r="3705" spans="1:29" x14ac:dyDescent="0.25">
      <c r="A3705" t="s">
        <v>3656</v>
      </c>
      <c r="B3705" t="s">
        <v>7800</v>
      </c>
      <c r="C3705" t="s">
        <v>11886</v>
      </c>
      <c r="D3705" t="s">
        <v>15985</v>
      </c>
      <c r="F3705" t="s">
        <v>19220</v>
      </c>
      <c r="G3705" t="s">
        <v>23032</v>
      </c>
      <c r="H3705">
        <v>289.99</v>
      </c>
      <c r="I3705" t="s">
        <v>23605</v>
      </c>
      <c r="M3705" t="s">
        <v>23676</v>
      </c>
      <c r="N3705" t="s">
        <v>23677</v>
      </c>
      <c r="O3705" t="s">
        <v>23611</v>
      </c>
      <c r="S3705" t="s">
        <v>36</v>
      </c>
      <c r="W3705" t="s">
        <v>23929</v>
      </c>
      <c r="AB3705" t="s">
        <v>19</v>
      </c>
      <c r="AC3705" t="s">
        <v>23955</v>
      </c>
    </row>
    <row r="3706" spans="1:29" x14ac:dyDescent="0.25">
      <c r="A3706" t="s">
        <v>3657</v>
      </c>
      <c r="B3706" t="s">
        <v>7801</v>
      </c>
      <c r="C3706" t="s">
        <v>11887</v>
      </c>
      <c r="D3706" t="s">
        <v>15986</v>
      </c>
      <c r="F3706" t="s">
        <v>19221</v>
      </c>
      <c r="G3706" t="s">
        <v>23033</v>
      </c>
      <c r="H3706">
        <v>139.99</v>
      </c>
      <c r="I3706" t="s">
        <v>23606</v>
      </c>
      <c r="M3706" t="s">
        <v>23795</v>
      </c>
      <c r="N3706" t="s">
        <v>23618</v>
      </c>
      <c r="O3706" t="s">
        <v>23611</v>
      </c>
      <c r="S3706" t="s">
        <v>23817</v>
      </c>
      <c r="W3706" t="s">
        <v>23866</v>
      </c>
      <c r="AB3706" t="s">
        <v>14</v>
      </c>
      <c r="AC3706" t="s">
        <v>23955</v>
      </c>
    </row>
    <row r="3707" spans="1:29" x14ac:dyDescent="0.25">
      <c r="A3707" t="s">
        <v>3658</v>
      </c>
      <c r="B3707" t="s">
        <v>7802</v>
      </c>
      <c r="C3707" t="s">
        <v>11888</v>
      </c>
      <c r="D3707" t="s">
        <v>15987</v>
      </c>
      <c r="F3707" t="s">
        <v>19222</v>
      </c>
      <c r="G3707" t="s">
        <v>23034</v>
      </c>
      <c r="H3707">
        <v>100</v>
      </c>
      <c r="I3707" t="s">
        <v>23605</v>
      </c>
      <c r="M3707" t="s">
        <v>23655</v>
      </c>
      <c r="N3707" t="s">
        <v>23618</v>
      </c>
      <c r="O3707" t="s">
        <v>23611</v>
      </c>
      <c r="S3707" t="s">
        <v>23810</v>
      </c>
      <c r="W3707" t="s">
        <v>23871</v>
      </c>
      <c r="AB3707" t="s">
        <v>3</v>
      </c>
      <c r="AC3707" t="s">
        <v>23955</v>
      </c>
    </row>
    <row r="3708" spans="1:29" x14ac:dyDescent="0.25">
      <c r="A3708" t="s">
        <v>3659</v>
      </c>
      <c r="B3708" t="s">
        <v>7803</v>
      </c>
      <c r="C3708" t="s">
        <v>11889</v>
      </c>
      <c r="D3708" t="s">
        <v>15988</v>
      </c>
      <c r="F3708" t="s">
        <v>19214</v>
      </c>
      <c r="G3708" t="s">
        <v>23035</v>
      </c>
      <c r="H3708">
        <v>159.9</v>
      </c>
      <c r="I3708" t="s">
        <v>23605</v>
      </c>
      <c r="M3708" t="s">
        <v>23657</v>
      </c>
      <c r="N3708" t="s">
        <v>23658</v>
      </c>
      <c r="O3708" t="s">
        <v>23611</v>
      </c>
      <c r="S3708" t="s">
        <v>23814</v>
      </c>
      <c r="W3708" t="s">
        <v>23906</v>
      </c>
      <c r="AB3708" t="s">
        <v>8</v>
      </c>
      <c r="AC3708" t="s">
        <v>23955</v>
      </c>
    </row>
    <row r="3709" spans="1:29" x14ac:dyDescent="0.25">
      <c r="A3709" t="s">
        <v>3660</v>
      </c>
      <c r="B3709" t="s">
        <v>7804</v>
      </c>
      <c r="C3709" t="s">
        <v>11890</v>
      </c>
      <c r="D3709" t="s">
        <v>15989</v>
      </c>
      <c r="F3709" t="s">
        <v>17268</v>
      </c>
      <c r="G3709" t="s">
        <v>23036</v>
      </c>
      <c r="H3709">
        <v>147</v>
      </c>
      <c r="I3709" t="s">
        <v>23605</v>
      </c>
      <c r="M3709" t="s">
        <v>23694</v>
      </c>
      <c r="N3709" t="s">
        <v>23695</v>
      </c>
      <c r="O3709" t="s">
        <v>23611</v>
      </c>
      <c r="S3709" t="s">
        <v>23821</v>
      </c>
      <c r="W3709" t="s">
        <v>23951</v>
      </c>
      <c r="AB3709" t="s">
        <v>12</v>
      </c>
      <c r="AC3709" t="s">
        <v>23955</v>
      </c>
    </row>
    <row r="3710" spans="1:29" x14ac:dyDescent="0.25">
      <c r="A3710" t="s">
        <v>3661</v>
      </c>
      <c r="B3710" t="s">
        <v>7805</v>
      </c>
      <c r="C3710" t="s">
        <v>11891</v>
      </c>
      <c r="D3710" t="s">
        <v>15990</v>
      </c>
      <c r="F3710" t="s">
        <v>19045</v>
      </c>
      <c r="G3710" t="s">
        <v>23037</v>
      </c>
      <c r="H3710">
        <v>150</v>
      </c>
      <c r="I3710" t="s">
        <v>23607</v>
      </c>
      <c r="M3710" t="s">
        <v>23716</v>
      </c>
      <c r="N3710" t="s">
        <v>23615</v>
      </c>
      <c r="O3710" t="s">
        <v>23611</v>
      </c>
      <c r="S3710" t="s">
        <v>23809</v>
      </c>
      <c r="W3710" t="s">
        <v>23882</v>
      </c>
      <c r="AB3710" t="s">
        <v>7</v>
      </c>
      <c r="AC3710" t="s">
        <v>23955</v>
      </c>
    </row>
    <row r="3711" spans="1:29" x14ac:dyDescent="0.25">
      <c r="A3711" t="s">
        <v>3662</v>
      </c>
      <c r="B3711" t="s">
        <v>7806</v>
      </c>
      <c r="C3711" t="s">
        <v>11892</v>
      </c>
      <c r="D3711" t="s">
        <v>15991</v>
      </c>
      <c r="F3711" t="s">
        <v>19223</v>
      </c>
      <c r="G3711" t="s">
        <v>23038</v>
      </c>
      <c r="H3711">
        <v>177</v>
      </c>
      <c r="I3711" t="s">
        <v>23606</v>
      </c>
      <c r="M3711" t="s">
        <v>23676</v>
      </c>
      <c r="N3711" t="s">
        <v>23677</v>
      </c>
      <c r="O3711" t="s">
        <v>23611</v>
      </c>
      <c r="S3711" t="s">
        <v>36</v>
      </c>
      <c r="W3711" t="s">
        <v>23931</v>
      </c>
      <c r="AB3711" t="s">
        <v>19</v>
      </c>
      <c r="AC3711" t="s">
        <v>23955</v>
      </c>
    </row>
    <row r="3712" spans="1:29" x14ac:dyDescent="0.25">
      <c r="A3712" t="s">
        <v>3663</v>
      </c>
      <c r="B3712" t="s">
        <v>7807</v>
      </c>
      <c r="C3712" t="s">
        <v>11893</v>
      </c>
      <c r="D3712" t="s">
        <v>15992</v>
      </c>
      <c r="F3712" t="s">
        <v>19224</v>
      </c>
      <c r="G3712" t="s">
        <v>23039</v>
      </c>
      <c r="H3712">
        <v>0</v>
      </c>
      <c r="I3712" t="s">
        <v>23605</v>
      </c>
      <c r="M3712" t="s">
        <v>23740</v>
      </c>
      <c r="N3712" t="s">
        <v>23618</v>
      </c>
      <c r="O3712" t="s">
        <v>23611</v>
      </c>
      <c r="S3712" t="s">
        <v>23810</v>
      </c>
      <c r="W3712" t="s">
        <v>23899</v>
      </c>
      <c r="AB3712" t="s">
        <v>3</v>
      </c>
      <c r="AC3712" t="s">
        <v>23955</v>
      </c>
    </row>
    <row r="3713" spans="1:29" x14ac:dyDescent="0.25">
      <c r="A3713" t="s">
        <v>3664</v>
      </c>
      <c r="B3713" t="s">
        <v>7808</v>
      </c>
      <c r="C3713" t="s">
        <v>11894</v>
      </c>
      <c r="D3713" t="s">
        <v>15993</v>
      </c>
      <c r="F3713" t="s">
        <v>17979</v>
      </c>
      <c r="G3713" t="s">
        <v>23040</v>
      </c>
      <c r="H3713">
        <v>197</v>
      </c>
      <c r="I3713" t="s">
        <v>23605</v>
      </c>
      <c r="M3713" t="s">
        <v>23655</v>
      </c>
      <c r="N3713" t="s">
        <v>23618</v>
      </c>
      <c r="O3713" t="s">
        <v>23611</v>
      </c>
      <c r="S3713" t="s">
        <v>23810</v>
      </c>
      <c r="W3713" t="s">
        <v>23868</v>
      </c>
      <c r="AB3713" t="s">
        <v>3</v>
      </c>
      <c r="AC3713" t="s">
        <v>23955</v>
      </c>
    </row>
    <row r="3714" spans="1:29" x14ac:dyDescent="0.25">
      <c r="A3714" t="s">
        <v>3665</v>
      </c>
      <c r="B3714" t="s">
        <v>7809</v>
      </c>
      <c r="C3714" t="s">
        <v>11895</v>
      </c>
      <c r="D3714" t="s">
        <v>15994</v>
      </c>
      <c r="F3714" t="s">
        <v>19171</v>
      </c>
      <c r="G3714" t="s">
        <v>23041</v>
      </c>
      <c r="H3714">
        <v>297</v>
      </c>
      <c r="I3714" t="s">
        <v>23605</v>
      </c>
      <c r="M3714" t="s">
        <v>23773</v>
      </c>
      <c r="N3714" t="s">
        <v>23615</v>
      </c>
      <c r="O3714" t="s">
        <v>23611</v>
      </c>
      <c r="S3714" t="s">
        <v>23809</v>
      </c>
      <c r="W3714" t="s">
        <v>23935</v>
      </c>
      <c r="AB3714" t="s">
        <v>7</v>
      </c>
      <c r="AC3714" t="s">
        <v>23955</v>
      </c>
    </row>
    <row r="3715" spans="1:29" x14ac:dyDescent="0.25">
      <c r="A3715" t="s">
        <v>3666</v>
      </c>
      <c r="B3715" t="s">
        <v>7810</v>
      </c>
      <c r="C3715" t="s">
        <v>11896</v>
      </c>
      <c r="D3715" t="s">
        <v>15995</v>
      </c>
      <c r="F3715" t="s">
        <v>19147</v>
      </c>
      <c r="G3715" t="s">
        <v>23042</v>
      </c>
      <c r="H3715">
        <v>277</v>
      </c>
      <c r="I3715" t="s">
        <v>23605</v>
      </c>
      <c r="M3715" t="s">
        <v>23655</v>
      </c>
      <c r="N3715" t="s">
        <v>23618</v>
      </c>
      <c r="O3715" t="s">
        <v>23611</v>
      </c>
      <c r="S3715" t="s">
        <v>23810</v>
      </c>
      <c r="W3715" t="s">
        <v>23927</v>
      </c>
      <c r="AB3715" t="s">
        <v>3</v>
      </c>
      <c r="AC3715" t="s">
        <v>23955</v>
      </c>
    </row>
    <row r="3716" spans="1:29" x14ac:dyDescent="0.25">
      <c r="A3716" t="s">
        <v>3667</v>
      </c>
      <c r="B3716" t="s">
        <v>7811</v>
      </c>
      <c r="C3716" t="s">
        <v>11897</v>
      </c>
      <c r="D3716" t="s">
        <v>15996</v>
      </c>
      <c r="F3716" t="s">
        <v>16982</v>
      </c>
      <c r="G3716" t="s">
        <v>23043</v>
      </c>
      <c r="H3716">
        <v>339.99</v>
      </c>
      <c r="I3716" t="s">
        <v>23605</v>
      </c>
      <c r="M3716" t="s">
        <v>23661</v>
      </c>
      <c r="N3716" t="s">
        <v>23662</v>
      </c>
      <c r="O3716" t="s">
        <v>23611</v>
      </c>
      <c r="S3716" t="s">
        <v>23815</v>
      </c>
      <c r="W3716" t="s">
        <v>23870</v>
      </c>
      <c r="AB3716" t="s">
        <v>5</v>
      </c>
      <c r="AC3716" t="s">
        <v>23955</v>
      </c>
    </row>
    <row r="3717" spans="1:29" x14ac:dyDescent="0.25">
      <c r="A3717" t="s">
        <v>3668</v>
      </c>
      <c r="B3717" t="s">
        <v>7812</v>
      </c>
      <c r="C3717" t="s">
        <v>11898</v>
      </c>
      <c r="D3717" t="s">
        <v>15997</v>
      </c>
      <c r="F3717" t="s">
        <v>18605</v>
      </c>
      <c r="G3717" t="s">
        <v>23044</v>
      </c>
      <c r="H3717">
        <v>159.9</v>
      </c>
      <c r="I3717" t="s">
        <v>23606</v>
      </c>
      <c r="M3717" t="s">
        <v>23661</v>
      </c>
      <c r="N3717" t="s">
        <v>23662</v>
      </c>
      <c r="O3717" t="s">
        <v>23611</v>
      </c>
      <c r="S3717" t="s">
        <v>23815</v>
      </c>
      <c r="W3717" t="s">
        <v>23891</v>
      </c>
      <c r="AB3717" t="s">
        <v>5</v>
      </c>
      <c r="AC3717" t="s">
        <v>23955</v>
      </c>
    </row>
    <row r="3718" spans="1:29" x14ac:dyDescent="0.25">
      <c r="A3718" t="s">
        <v>3669</v>
      </c>
      <c r="B3718" t="s">
        <v>7813</v>
      </c>
      <c r="C3718" t="s">
        <v>11899</v>
      </c>
      <c r="D3718" t="s">
        <v>15998</v>
      </c>
      <c r="F3718" t="s">
        <v>18247</v>
      </c>
      <c r="G3718" t="s">
        <v>23045</v>
      </c>
      <c r="H3718">
        <v>159.9</v>
      </c>
      <c r="I3718" t="s">
        <v>23606</v>
      </c>
      <c r="M3718" t="s">
        <v>23655</v>
      </c>
      <c r="N3718" t="s">
        <v>23618</v>
      </c>
      <c r="O3718" t="s">
        <v>23611</v>
      </c>
      <c r="S3718" t="s">
        <v>23810</v>
      </c>
      <c r="W3718" t="s">
        <v>23915</v>
      </c>
      <c r="AB3718" t="s">
        <v>3</v>
      </c>
      <c r="AC3718" t="s">
        <v>23955</v>
      </c>
    </row>
    <row r="3719" spans="1:29" x14ac:dyDescent="0.25">
      <c r="A3719" t="s">
        <v>3670</v>
      </c>
      <c r="B3719" t="s">
        <v>7814</v>
      </c>
      <c r="C3719" t="s">
        <v>11900</v>
      </c>
      <c r="D3719" t="s">
        <v>15999</v>
      </c>
      <c r="F3719" t="s">
        <v>16855</v>
      </c>
      <c r="G3719" t="s">
        <v>23046</v>
      </c>
      <c r="H3719">
        <v>0</v>
      </c>
      <c r="I3719" t="s">
        <v>23606</v>
      </c>
      <c r="M3719" t="s">
        <v>23666</v>
      </c>
      <c r="N3719" t="s">
        <v>23615</v>
      </c>
      <c r="O3719" t="s">
        <v>23611</v>
      </c>
      <c r="S3719" t="s">
        <v>23809</v>
      </c>
      <c r="W3719" t="s">
        <v>23863</v>
      </c>
      <c r="AB3719" t="s">
        <v>7</v>
      </c>
      <c r="AC3719" t="s">
        <v>23955</v>
      </c>
    </row>
    <row r="3720" spans="1:29" x14ac:dyDescent="0.25">
      <c r="A3720" t="s">
        <v>3671</v>
      </c>
      <c r="B3720" t="s">
        <v>7815</v>
      </c>
      <c r="C3720" t="s">
        <v>11901</v>
      </c>
      <c r="D3720" t="s">
        <v>16000</v>
      </c>
      <c r="F3720" t="s">
        <v>18957</v>
      </c>
      <c r="G3720" t="s">
        <v>23047</v>
      </c>
      <c r="H3720">
        <v>297</v>
      </c>
      <c r="I3720" t="s">
        <v>23604</v>
      </c>
      <c r="M3720" t="s">
        <v>23757</v>
      </c>
      <c r="N3720" t="s">
        <v>23618</v>
      </c>
      <c r="O3720" t="s">
        <v>23611</v>
      </c>
      <c r="S3720" t="s">
        <v>23810</v>
      </c>
      <c r="W3720" t="s">
        <v>23885</v>
      </c>
      <c r="AB3720" t="s">
        <v>3</v>
      </c>
      <c r="AC3720" t="s">
        <v>23955</v>
      </c>
    </row>
    <row r="3721" spans="1:29" x14ac:dyDescent="0.25">
      <c r="A3721" t="s">
        <v>3672</v>
      </c>
      <c r="B3721" t="s">
        <v>7816</v>
      </c>
      <c r="C3721" t="s">
        <v>11902</v>
      </c>
      <c r="D3721" t="s">
        <v>16001</v>
      </c>
      <c r="F3721" t="s">
        <v>19225</v>
      </c>
      <c r="G3721" t="s">
        <v>23048</v>
      </c>
      <c r="H3721">
        <v>137</v>
      </c>
      <c r="I3721" t="s">
        <v>23607</v>
      </c>
      <c r="M3721" t="s">
        <v>23694</v>
      </c>
      <c r="N3721" t="s">
        <v>23695</v>
      </c>
      <c r="O3721" t="s">
        <v>23611</v>
      </c>
      <c r="S3721" t="s">
        <v>23821</v>
      </c>
      <c r="W3721" t="s">
        <v>23951</v>
      </c>
      <c r="AB3721" t="s">
        <v>12</v>
      </c>
      <c r="AC3721" t="s">
        <v>23955</v>
      </c>
    </row>
    <row r="3722" spans="1:29" x14ac:dyDescent="0.25">
      <c r="A3722" t="s">
        <v>3673</v>
      </c>
      <c r="B3722" t="s">
        <v>7817</v>
      </c>
      <c r="C3722" t="s">
        <v>11903</v>
      </c>
      <c r="D3722" t="s">
        <v>16002</v>
      </c>
      <c r="F3722" t="s">
        <v>17041</v>
      </c>
      <c r="G3722" t="s">
        <v>23049</v>
      </c>
      <c r="H3722">
        <v>149.9</v>
      </c>
      <c r="I3722" t="s">
        <v>23607</v>
      </c>
      <c r="M3722" t="s">
        <v>23655</v>
      </c>
      <c r="N3722" t="s">
        <v>23618</v>
      </c>
      <c r="O3722" t="s">
        <v>23611</v>
      </c>
      <c r="S3722" t="s">
        <v>23810</v>
      </c>
      <c r="W3722" t="s">
        <v>23912</v>
      </c>
      <c r="AB3722" t="s">
        <v>3</v>
      </c>
      <c r="AC3722" t="s">
        <v>23955</v>
      </c>
    </row>
    <row r="3723" spans="1:29" x14ac:dyDescent="0.25">
      <c r="A3723" t="s">
        <v>3674</v>
      </c>
      <c r="B3723" t="s">
        <v>7818</v>
      </c>
      <c r="C3723" t="s">
        <v>11904</v>
      </c>
      <c r="D3723" t="s">
        <v>16003</v>
      </c>
      <c r="F3723" t="s">
        <v>16572</v>
      </c>
      <c r="G3723" t="s">
        <v>23050</v>
      </c>
      <c r="H3723">
        <v>197</v>
      </c>
      <c r="I3723" t="s">
        <v>23606</v>
      </c>
      <c r="M3723" t="s">
        <v>23762</v>
      </c>
      <c r="N3723" t="s">
        <v>23618</v>
      </c>
      <c r="O3723" t="s">
        <v>23611</v>
      </c>
      <c r="S3723" t="s">
        <v>23810</v>
      </c>
      <c r="W3723" t="s">
        <v>23944</v>
      </c>
      <c r="AB3723" t="s">
        <v>3</v>
      </c>
      <c r="AC3723" t="s">
        <v>23955</v>
      </c>
    </row>
    <row r="3724" spans="1:29" x14ac:dyDescent="0.25">
      <c r="A3724" t="s">
        <v>3675</v>
      </c>
      <c r="B3724" t="s">
        <v>7819</v>
      </c>
      <c r="C3724" t="s">
        <v>11905</v>
      </c>
      <c r="D3724" t="s">
        <v>16004</v>
      </c>
      <c r="F3724" t="s">
        <v>19226</v>
      </c>
      <c r="G3724" t="s">
        <v>23051</v>
      </c>
      <c r="H3724">
        <v>229.9</v>
      </c>
      <c r="I3724" t="s">
        <v>23607</v>
      </c>
      <c r="M3724" t="s">
        <v>23655</v>
      </c>
      <c r="N3724" t="s">
        <v>23618</v>
      </c>
      <c r="O3724" t="s">
        <v>23611</v>
      </c>
      <c r="S3724" t="s">
        <v>23810</v>
      </c>
      <c r="W3724" t="s">
        <v>23841</v>
      </c>
      <c r="AB3724" t="s">
        <v>3</v>
      </c>
      <c r="AC3724" t="s">
        <v>23955</v>
      </c>
    </row>
    <row r="3725" spans="1:29" x14ac:dyDescent="0.25">
      <c r="A3725" t="s">
        <v>3676</v>
      </c>
      <c r="B3725" t="s">
        <v>7820</v>
      </c>
      <c r="C3725" t="s">
        <v>11754</v>
      </c>
      <c r="D3725" t="s">
        <v>15850</v>
      </c>
      <c r="F3725" t="s">
        <v>16664</v>
      </c>
      <c r="G3725" t="s">
        <v>23052</v>
      </c>
      <c r="H3725">
        <v>129.9</v>
      </c>
      <c r="I3725" t="s">
        <v>23607</v>
      </c>
      <c r="M3725" t="s">
        <v>23670</v>
      </c>
      <c r="N3725" t="s">
        <v>23662</v>
      </c>
      <c r="O3725" t="s">
        <v>23611</v>
      </c>
      <c r="S3725" t="s">
        <v>23815</v>
      </c>
      <c r="W3725" t="s">
        <v>23852</v>
      </c>
      <c r="AB3725" t="s">
        <v>5</v>
      </c>
      <c r="AC3725" t="s">
        <v>23955</v>
      </c>
    </row>
    <row r="3726" spans="1:29" x14ac:dyDescent="0.25">
      <c r="A3726" t="s">
        <v>3677</v>
      </c>
      <c r="B3726" t="s">
        <v>7821</v>
      </c>
      <c r="C3726" t="s">
        <v>11906</v>
      </c>
      <c r="D3726" t="s">
        <v>16005</v>
      </c>
      <c r="F3726" t="s">
        <v>18605</v>
      </c>
      <c r="G3726" t="s">
        <v>22577</v>
      </c>
      <c r="H3726">
        <v>159.9</v>
      </c>
      <c r="I3726" t="s">
        <v>23605</v>
      </c>
      <c r="M3726" t="s">
        <v>23671</v>
      </c>
      <c r="N3726" t="s">
        <v>23640</v>
      </c>
      <c r="O3726" t="s">
        <v>23611</v>
      </c>
      <c r="S3726" t="s">
        <v>23813</v>
      </c>
      <c r="W3726" t="s">
        <v>23853</v>
      </c>
      <c r="AB3726" t="s">
        <v>4</v>
      </c>
      <c r="AC3726" t="s">
        <v>23955</v>
      </c>
    </row>
    <row r="3727" spans="1:29" x14ac:dyDescent="0.25">
      <c r="A3727" t="s">
        <v>3678</v>
      </c>
      <c r="B3727" t="s">
        <v>7822</v>
      </c>
      <c r="C3727" t="s">
        <v>11907</v>
      </c>
      <c r="D3727" t="s">
        <v>16006</v>
      </c>
      <c r="F3727" t="s">
        <v>17865</v>
      </c>
      <c r="G3727" t="s">
        <v>23053</v>
      </c>
      <c r="H3727">
        <v>397</v>
      </c>
      <c r="I3727" t="s">
        <v>23604</v>
      </c>
      <c r="M3727" t="s">
        <v>23661</v>
      </c>
      <c r="N3727" t="s">
        <v>23662</v>
      </c>
      <c r="O3727" t="s">
        <v>23611</v>
      </c>
      <c r="S3727" t="s">
        <v>23815</v>
      </c>
      <c r="W3727" t="s">
        <v>23891</v>
      </c>
      <c r="AB3727" t="s">
        <v>5</v>
      </c>
      <c r="AC3727" t="s">
        <v>23955</v>
      </c>
    </row>
    <row r="3728" spans="1:29" x14ac:dyDescent="0.25">
      <c r="A3728" t="s">
        <v>3679</v>
      </c>
      <c r="B3728" t="s">
        <v>7823</v>
      </c>
      <c r="C3728" t="s">
        <v>11908</v>
      </c>
      <c r="D3728" t="s">
        <v>16007</v>
      </c>
      <c r="F3728" t="s">
        <v>19227</v>
      </c>
      <c r="G3728" t="s">
        <v>23054</v>
      </c>
      <c r="H3728">
        <v>129.9</v>
      </c>
      <c r="I3728" t="s">
        <v>23607</v>
      </c>
      <c r="M3728" t="s">
        <v>23747</v>
      </c>
      <c r="N3728" t="s">
        <v>23644</v>
      </c>
      <c r="O3728" t="s">
        <v>23611</v>
      </c>
      <c r="S3728" t="s">
        <v>23808</v>
      </c>
      <c r="W3728" t="s">
        <v>23947</v>
      </c>
      <c r="AB3728" t="s">
        <v>2</v>
      </c>
      <c r="AC3728" t="s">
        <v>23956</v>
      </c>
    </row>
    <row r="3729" spans="1:29" x14ac:dyDescent="0.25">
      <c r="A3729" t="s">
        <v>3680</v>
      </c>
      <c r="B3729" t="s">
        <v>7824</v>
      </c>
      <c r="C3729" t="s">
        <v>11909</v>
      </c>
      <c r="D3729" t="s">
        <v>16008</v>
      </c>
      <c r="F3729" t="s">
        <v>19228</v>
      </c>
      <c r="G3729" t="s">
        <v>23055</v>
      </c>
      <c r="H3729">
        <v>189.9</v>
      </c>
      <c r="I3729" t="s">
        <v>23607</v>
      </c>
      <c r="M3729" t="s">
        <v>23679</v>
      </c>
      <c r="N3729" t="s">
        <v>23618</v>
      </c>
      <c r="O3729" t="s">
        <v>23611</v>
      </c>
      <c r="S3729" t="s">
        <v>23817</v>
      </c>
      <c r="W3729" t="s">
        <v>23854</v>
      </c>
      <c r="AB3729" t="s">
        <v>14</v>
      </c>
      <c r="AC3729" t="s">
        <v>23955</v>
      </c>
    </row>
    <row r="3730" spans="1:29" x14ac:dyDescent="0.25">
      <c r="A3730" t="s">
        <v>3681</v>
      </c>
      <c r="B3730" t="s">
        <v>7825</v>
      </c>
      <c r="C3730" t="s">
        <v>11910</v>
      </c>
      <c r="D3730" t="s">
        <v>16009</v>
      </c>
      <c r="F3730" t="s">
        <v>19229</v>
      </c>
      <c r="G3730" t="s">
        <v>23056</v>
      </c>
      <c r="H3730">
        <v>197</v>
      </c>
      <c r="I3730" t="s">
        <v>23604</v>
      </c>
      <c r="M3730" t="s">
        <v>23681</v>
      </c>
      <c r="N3730" t="s">
        <v>23632</v>
      </c>
      <c r="O3730" t="s">
        <v>23611</v>
      </c>
      <c r="S3730" t="s">
        <v>23812</v>
      </c>
      <c r="W3730" t="s">
        <v>23883</v>
      </c>
      <c r="AB3730" t="s">
        <v>10</v>
      </c>
      <c r="AC3730" t="s">
        <v>23955</v>
      </c>
    </row>
    <row r="3731" spans="1:29" x14ac:dyDescent="0.25">
      <c r="A3731" t="s">
        <v>3682</v>
      </c>
      <c r="B3731" t="s">
        <v>7826</v>
      </c>
      <c r="C3731" t="s">
        <v>11911</v>
      </c>
      <c r="D3731" t="s">
        <v>16010</v>
      </c>
      <c r="F3731" t="s">
        <v>17528</v>
      </c>
      <c r="G3731" t="s">
        <v>23057</v>
      </c>
      <c r="H3731">
        <v>230</v>
      </c>
      <c r="I3731" t="s">
        <v>23604</v>
      </c>
      <c r="M3731" t="s">
        <v>23725</v>
      </c>
      <c r="N3731" t="s">
        <v>23644</v>
      </c>
      <c r="O3731" t="s">
        <v>23611</v>
      </c>
      <c r="S3731" t="s">
        <v>23808</v>
      </c>
      <c r="W3731" t="s">
        <v>23947</v>
      </c>
      <c r="AB3731" t="s">
        <v>2</v>
      </c>
      <c r="AC3731" t="s">
        <v>23956</v>
      </c>
    </row>
    <row r="3732" spans="1:29" x14ac:dyDescent="0.25">
      <c r="A3732" t="s">
        <v>3683</v>
      </c>
      <c r="B3732" t="s">
        <v>7827</v>
      </c>
      <c r="C3732" t="s">
        <v>11912</v>
      </c>
      <c r="D3732" t="s">
        <v>16011</v>
      </c>
      <c r="F3732" t="s">
        <v>19230</v>
      </c>
      <c r="G3732" t="s">
        <v>23058</v>
      </c>
      <c r="H3732">
        <v>227</v>
      </c>
      <c r="I3732" t="s">
        <v>23607</v>
      </c>
      <c r="M3732" t="s">
        <v>23655</v>
      </c>
      <c r="N3732" t="s">
        <v>23618</v>
      </c>
      <c r="O3732" t="s">
        <v>23611</v>
      </c>
      <c r="S3732" t="s">
        <v>23810</v>
      </c>
      <c r="W3732" t="s">
        <v>23938</v>
      </c>
      <c r="AB3732" t="s">
        <v>3</v>
      </c>
      <c r="AC3732" t="s">
        <v>23955</v>
      </c>
    </row>
    <row r="3733" spans="1:29" x14ac:dyDescent="0.25">
      <c r="A3733" t="s">
        <v>3684</v>
      </c>
      <c r="B3733" t="s">
        <v>7827</v>
      </c>
      <c r="C3733" t="s">
        <v>11913</v>
      </c>
      <c r="D3733" t="s">
        <v>16012</v>
      </c>
      <c r="F3733" t="s">
        <v>19231</v>
      </c>
      <c r="G3733" t="s">
        <v>23059</v>
      </c>
      <c r="H3733">
        <v>297</v>
      </c>
      <c r="I3733" t="s">
        <v>23604</v>
      </c>
      <c r="M3733" t="s">
        <v>23690</v>
      </c>
      <c r="N3733" t="s">
        <v>23691</v>
      </c>
      <c r="O3733" t="s">
        <v>23611</v>
      </c>
      <c r="S3733" t="s">
        <v>23820</v>
      </c>
      <c r="W3733" t="s">
        <v>23902</v>
      </c>
      <c r="AB3733" t="s">
        <v>13</v>
      </c>
      <c r="AC3733" t="s">
        <v>23955</v>
      </c>
    </row>
    <row r="3734" spans="1:29" x14ac:dyDescent="0.25">
      <c r="A3734" t="s">
        <v>3685</v>
      </c>
      <c r="B3734" t="s">
        <v>7828</v>
      </c>
      <c r="C3734" t="s">
        <v>11914</v>
      </c>
      <c r="D3734" t="s">
        <v>16013</v>
      </c>
      <c r="F3734" t="s">
        <v>19232</v>
      </c>
      <c r="G3734" t="s">
        <v>23060</v>
      </c>
      <c r="H3734">
        <v>186</v>
      </c>
      <c r="I3734" t="s">
        <v>23607</v>
      </c>
      <c r="M3734" t="s">
        <v>23655</v>
      </c>
      <c r="N3734" t="s">
        <v>23618</v>
      </c>
      <c r="O3734" t="s">
        <v>23611</v>
      </c>
      <c r="S3734" t="s">
        <v>23810</v>
      </c>
      <c r="W3734" t="s">
        <v>23942</v>
      </c>
      <c r="AB3734" t="s">
        <v>3</v>
      </c>
      <c r="AC3734" t="s">
        <v>23955</v>
      </c>
    </row>
    <row r="3735" spans="1:29" x14ac:dyDescent="0.25">
      <c r="A3735" t="s">
        <v>3686</v>
      </c>
      <c r="B3735" t="s">
        <v>7829</v>
      </c>
      <c r="C3735" t="s">
        <v>11915</v>
      </c>
      <c r="D3735" t="s">
        <v>16014</v>
      </c>
      <c r="F3735" t="s">
        <v>19233</v>
      </c>
      <c r="G3735" t="s">
        <v>23061</v>
      </c>
      <c r="H3735">
        <v>129.99</v>
      </c>
      <c r="I3735" t="s">
        <v>23606</v>
      </c>
      <c r="M3735" t="s">
        <v>23694</v>
      </c>
      <c r="N3735" t="s">
        <v>23695</v>
      </c>
      <c r="O3735" t="s">
        <v>23611</v>
      </c>
      <c r="S3735" t="s">
        <v>23821</v>
      </c>
      <c r="W3735" t="s">
        <v>23900</v>
      </c>
      <c r="AB3735" t="s">
        <v>12</v>
      </c>
      <c r="AC3735" t="s">
        <v>23955</v>
      </c>
    </row>
    <row r="3736" spans="1:29" x14ac:dyDescent="0.25">
      <c r="A3736" t="s">
        <v>3687</v>
      </c>
      <c r="B3736" t="s">
        <v>7830</v>
      </c>
      <c r="C3736" t="s">
        <v>11916</v>
      </c>
      <c r="D3736" t="s">
        <v>16015</v>
      </c>
      <c r="F3736" t="s">
        <v>19225</v>
      </c>
      <c r="G3736" t="s">
        <v>23062</v>
      </c>
      <c r="H3736">
        <v>89</v>
      </c>
      <c r="I3736" t="s">
        <v>23607</v>
      </c>
      <c r="M3736" t="s">
        <v>23690</v>
      </c>
      <c r="N3736" t="s">
        <v>23691</v>
      </c>
      <c r="O3736" t="s">
        <v>23611</v>
      </c>
      <c r="S3736" t="s">
        <v>23820</v>
      </c>
      <c r="W3736" t="s">
        <v>23902</v>
      </c>
      <c r="AB3736" t="s">
        <v>13</v>
      </c>
      <c r="AC3736" t="s">
        <v>23955</v>
      </c>
    </row>
    <row r="3737" spans="1:29" x14ac:dyDescent="0.25">
      <c r="A3737" t="s">
        <v>3688</v>
      </c>
      <c r="B3737" t="s">
        <v>7831</v>
      </c>
      <c r="C3737" t="s">
        <v>11917</v>
      </c>
      <c r="D3737" t="s">
        <v>16016</v>
      </c>
      <c r="F3737" t="s">
        <v>19234</v>
      </c>
      <c r="G3737" t="s">
        <v>23063</v>
      </c>
      <c r="H3737">
        <v>127.9</v>
      </c>
      <c r="I3737" t="s">
        <v>23607</v>
      </c>
      <c r="M3737" t="s">
        <v>23747</v>
      </c>
      <c r="N3737" t="s">
        <v>23644</v>
      </c>
      <c r="O3737" t="s">
        <v>23611</v>
      </c>
      <c r="S3737" t="s">
        <v>23808</v>
      </c>
      <c r="W3737" t="s">
        <v>23945</v>
      </c>
      <c r="AB3737" t="s">
        <v>2</v>
      </c>
      <c r="AC3737" t="s">
        <v>23955</v>
      </c>
    </row>
    <row r="3738" spans="1:29" x14ac:dyDescent="0.25">
      <c r="A3738" t="s">
        <v>3689</v>
      </c>
      <c r="B3738" t="s">
        <v>7832</v>
      </c>
      <c r="C3738" t="s">
        <v>11918</v>
      </c>
      <c r="D3738" t="s">
        <v>16017</v>
      </c>
      <c r="F3738" t="s">
        <v>16664</v>
      </c>
      <c r="G3738" t="s">
        <v>23064</v>
      </c>
      <c r="H3738">
        <v>129.9</v>
      </c>
      <c r="I3738" t="s">
        <v>23604</v>
      </c>
      <c r="M3738" t="s">
        <v>23681</v>
      </c>
      <c r="N3738" t="s">
        <v>23632</v>
      </c>
      <c r="O3738" t="s">
        <v>23611</v>
      </c>
      <c r="S3738" t="s">
        <v>23812</v>
      </c>
      <c r="W3738" t="s">
        <v>23895</v>
      </c>
      <c r="AB3738" t="s">
        <v>10</v>
      </c>
      <c r="AC3738" t="s">
        <v>23955</v>
      </c>
    </row>
    <row r="3739" spans="1:29" x14ac:dyDescent="0.25">
      <c r="A3739" t="s">
        <v>3690</v>
      </c>
      <c r="B3739" t="s">
        <v>7833</v>
      </c>
      <c r="C3739" t="s">
        <v>11919</v>
      </c>
      <c r="D3739" t="s">
        <v>16018</v>
      </c>
      <c r="F3739" t="s">
        <v>17533</v>
      </c>
      <c r="G3739" t="s">
        <v>23065</v>
      </c>
      <c r="H3739">
        <v>139.99</v>
      </c>
      <c r="I3739" t="s">
        <v>23604</v>
      </c>
      <c r="M3739" t="s">
        <v>23687</v>
      </c>
      <c r="N3739" t="s">
        <v>23688</v>
      </c>
      <c r="O3739" t="s">
        <v>23611</v>
      </c>
      <c r="S3739" t="s">
        <v>23819</v>
      </c>
      <c r="W3739" t="s">
        <v>23877</v>
      </c>
      <c r="AB3739" t="s">
        <v>6</v>
      </c>
      <c r="AC3739" t="s">
        <v>23955</v>
      </c>
    </row>
    <row r="3740" spans="1:29" x14ac:dyDescent="0.25">
      <c r="A3740" t="s">
        <v>3691</v>
      </c>
      <c r="B3740" t="s">
        <v>7834</v>
      </c>
      <c r="C3740" t="s">
        <v>11920</v>
      </c>
      <c r="D3740" t="s">
        <v>16019</v>
      </c>
      <c r="F3740" t="s">
        <v>19235</v>
      </c>
      <c r="G3740" t="s">
        <v>23066</v>
      </c>
      <c r="H3740">
        <v>197.9</v>
      </c>
      <c r="I3740" t="s">
        <v>23604</v>
      </c>
      <c r="M3740" t="s">
        <v>23739</v>
      </c>
      <c r="N3740" t="s">
        <v>23622</v>
      </c>
      <c r="O3740" t="s">
        <v>23611</v>
      </c>
      <c r="S3740" t="s">
        <v>23811</v>
      </c>
      <c r="W3740" t="s">
        <v>23922</v>
      </c>
      <c r="AB3740" t="s">
        <v>15</v>
      </c>
      <c r="AC3740" t="s">
        <v>23955</v>
      </c>
    </row>
    <row r="3741" spans="1:29" x14ac:dyDescent="0.25">
      <c r="A3741" t="s">
        <v>3692</v>
      </c>
      <c r="B3741" t="s">
        <v>7835</v>
      </c>
      <c r="C3741" t="s">
        <v>11921</v>
      </c>
      <c r="D3741" t="s">
        <v>16020</v>
      </c>
      <c r="F3741" t="s">
        <v>16572</v>
      </c>
      <c r="G3741" t="s">
        <v>23067</v>
      </c>
      <c r="H3741">
        <v>267</v>
      </c>
      <c r="I3741" t="s">
        <v>23607</v>
      </c>
      <c r="M3741" t="s">
        <v>23713</v>
      </c>
      <c r="N3741" t="s">
        <v>23622</v>
      </c>
      <c r="O3741" t="s">
        <v>23611</v>
      </c>
      <c r="S3741" t="s">
        <v>23811</v>
      </c>
      <c r="W3741" t="s">
        <v>23896</v>
      </c>
      <c r="AB3741" t="s">
        <v>15</v>
      </c>
      <c r="AC3741" t="s">
        <v>23955</v>
      </c>
    </row>
    <row r="3742" spans="1:29" x14ac:dyDescent="0.25">
      <c r="A3742" t="s">
        <v>3693</v>
      </c>
      <c r="B3742" t="s">
        <v>7836</v>
      </c>
      <c r="C3742" t="s">
        <v>11922</v>
      </c>
      <c r="D3742" t="s">
        <v>16021</v>
      </c>
      <c r="F3742" t="s">
        <v>19236</v>
      </c>
      <c r="G3742" t="s">
        <v>23068</v>
      </c>
      <c r="H3742">
        <v>129.9</v>
      </c>
      <c r="I3742" t="s">
        <v>23607</v>
      </c>
      <c r="M3742" t="s">
        <v>23740</v>
      </c>
      <c r="N3742" t="s">
        <v>23618</v>
      </c>
      <c r="O3742" t="s">
        <v>23611</v>
      </c>
      <c r="S3742" t="s">
        <v>23810</v>
      </c>
      <c r="W3742" t="s">
        <v>23899</v>
      </c>
      <c r="AB3742" t="s">
        <v>3</v>
      </c>
      <c r="AC3742" t="s">
        <v>23955</v>
      </c>
    </row>
    <row r="3743" spans="1:29" x14ac:dyDescent="0.25">
      <c r="A3743" t="s">
        <v>3694</v>
      </c>
      <c r="B3743" t="s">
        <v>7837</v>
      </c>
      <c r="C3743" t="s">
        <v>11923</v>
      </c>
      <c r="D3743" t="s">
        <v>16022</v>
      </c>
      <c r="F3743" t="s">
        <v>18605</v>
      </c>
      <c r="G3743" t="s">
        <v>23069</v>
      </c>
      <c r="H3743">
        <v>109.9</v>
      </c>
      <c r="I3743" t="s">
        <v>23605</v>
      </c>
      <c r="M3743" t="s">
        <v>23657</v>
      </c>
      <c r="N3743" t="s">
        <v>23658</v>
      </c>
      <c r="O3743" t="s">
        <v>23611</v>
      </c>
      <c r="S3743" t="s">
        <v>23814</v>
      </c>
      <c r="W3743" t="s">
        <v>23925</v>
      </c>
      <c r="AB3743" t="s">
        <v>8</v>
      </c>
      <c r="AC3743" t="s">
        <v>23955</v>
      </c>
    </row>
    <row r="3744" spans="1:29" x14ac:dyDescent="0.25">
      <c r="A3744" t="s">
        <v>3694</v>
      </c>
      <c r="B3744" t="s">
        <v>7837</v>
      </c>
      <c r="C3744" t="s">
        <v>11923</v>
      </c>
      <c r="D3744" t="s">
        <v>16022</v>
      </c>
      <c r="F3744" t="s">
        <v>18605</v>
      </c>
      <c r="G3744" t="s">
        <v>23069</v>
      </c>
      <c r="H3744">
        <v>50</v>
      </c>
      <c r="I3744" t="s">
        <v>23606</v>
      </c>
      <c r="M3744" t="s">
        <v>23657</v>
      </c>
      <c r="N3744" t="s">
        <v>23658</v>
      </c>
      <c r="O3744" t="s">
        <v>23611</v>
      </c>
      <c r="S3744" t="s">
        <v>23814</v>
      </c>
      <c r="W3744" t="s">
        <v>23925</v>
      </c>
      <c r="AB3744" t="s">
        <v>8</v>
      </c>
      <c r="AC3744" t="s">
        <v>23955</v>
      </c>
    </row>
    <row r="3745" spans="1:29" x14ac:dyDescent="0.25">
      <c r="A3745" t="s">
        <v>3695</v>
      </c>
      <c r="B3745" t="s">
        <v>7838</v>
      </c>
      <c r="C3745" t="s">
        <v>11924</v>
      </c>
      <c r="D3745" t="s">
        <v>16023</v>
      </c>
      <c r="F3745" t="s">
        <v>19237</v>
      </c>
      <c r="G3745" t="s">
        <v>23070</v>
      </c>
      <c r="H3745">
        <v>397</v>
      </c>
      <c r="I3745" t="s">
        <v>23604</v>
      </c>
      <c r="M3745" t="s">
        <v>23655</v>
      </c>
      <c r="N3745" t="s">
        <v>23618</v>
      </c>
      <c r="O3745" t="s">
        <v>23611</v>
      </c>
      <c r="S3745" t="s">
        <v>23810</v>
      </c>
      <c r="W3745" t="s">
        <v>23938</v>
      </c>
      <c r="AB3745" t="s">
        <v>3</v>
      </c>
      <c r="AC3745" t="s">
        <v>23955</v>
      </c>
    </row>
    <row r="3746" spans="1:29" x14ac:dyDescent="0.25">
      <c r="A3746" t="s">
        <v>3696</v>
      </c>
      <c r="B3746" t="s">
        <v>7839</v>
      </c>
      <c r="C3746" t="s">
        <v>11925</v>
      </c>
      <c r="D3746" t="s">
        <v>16024</v>
      </c>
      <c r="F3746" t="s">
        <v>19238</v>
      </c>
      <c r="G3746" t="s">
        <v>23071</v>
      </c>
      <c r="H3746">
        <v>189.9</v>
      </c>
      <c r="I3746" t="s">
        <v>23606</v>
      </c>
      <c r="M3746" t="s">
        <v>23750</v>
      </c>
      <c r="N3746" t="s">
        <v>23615</v>
      </c>
      <c r="O3746" t="s">
        <v>23611</v>
      </c>
      <c r="S3746" t="s">
        <v>23809</v>
      </c>
      <c r="W3746" t="s">
        <v>23939</v>
      </c>
      <c r="AB3746" t="s">
        <v>7</v>
      </c>
      <c r="AC3746" t="s">
        <v>23955</v>
      </c>
    </row>
    <row r="3747" spans="1:29" x14ac:dyDescent="0.25">
      <c r="A3747" t="s">
        <v>3697</v>
      </c>
      <c r="B3747" t="s">
        <v>7840</v>
      </c>
      <c r="C3747" t="s">
        <v>11926</v>
      </c>
      <c r="D3747" t="s">
        <v>16025</v>
      </c>
      <c r="F3747" t="s">
        <v>19239</v>
      </c>
      <c r="G3747" t="s">
        <v>23072</v>
      </c>
      <c r="H3747">
        <v>97</v>
      </c>
      <c r="I3747" t="s">
        <v>23605</v>
      </c>
      <c r="M3747" t="s">
        <v>23750</v>
      </c>
      <c r="N3747" t="s">
        <v>23615</v>
      </c>
      <c r="O3747" t="s">
        <v>23611</v>
      </c>
      <c r="S3747" t="s">
        <v>23809</v>
      </c>
      <c r="W3747" t="s">
        <v>23907</v>
      </c>
      <c r="AB3747" t="s">
        <v>7</v>
      </c>
      <c r="AC3747" t="s">
        <v>23955</v>
      </c>
    </row>
    <row r="3748" spans="1:29" x14ac:dyDescent="0.25">
      <c r="A3748" t="s">
        <v>3698</v>
      </c>
      <c r="B3748" t="s">
        <v>7841</v>
      </c>
      <c r="C3748" t="s">
        <v>11927</v>
      </c>
      <c r="D3748" t="s">
        <v>16026</v>
      </c>
      <c r="F3748" t="s">
        <v>19240</v>
      </c>
      <c r="G3748" t="s">
        <v>23073</v>
      </c>
      <c r="H3748">
        <v>297</v>
      </c>
      <c r="I3748" t="s">
        <v>23604</v>
      </c>
      <c r="M3748" t="s">
        <v>23690</v>
      </c>
      <c r="N3748" t="s">
        <v>23691</v>
      </c>
      <c r="O3748" t="s">
        <v>23611</v>
      </c>
      <c r="S3748" t="s">
        <v>23820</v>
      </c>
      <c r="W3748" t="s">
        <v>23873</v>
      </c>
      <c r="AB3748" t="s">
        <v>13</v>
      </c>
      <c r="AC3748" t="s">
        <v>23955</v>
      </c>
    </row>
    <row r="3749" spans="1:29" x14ac:dyDescent="0.25">
      <c r="A3749" t="s">
        <v>3699</v>
      </c>
      <c r="B3749" t="s">
        <v>7842</v>
      </c>
      <c r="C3749" t="s">
        <v>11928</v>
      </c>
      <c r="D3749" t="s">
        <v>16027</v>
      </c>
      <c r="F3749" t="s">
        <v>19241</v>
      </c>
      <c r="G3749" t="s">
        <v>23074</v>
      </c>
      <c r="H3749">
        <v>119</v>
      </c>
      <c r="I3749" t="s">
        <v>23606</v>
      </c>
      <c r="M3749" t="s">
        <v>23676</v>
      </c>
      <c r="N3749" t="s">
        <v>23677</v>
      </c>
      <c r="O3749" t="s">
        <v>23611</v>
      </c>
      <c r="S3749" t="s">
        <v>36</v>
      </c>
      <c r="W3749" t="s">
        <v>23858</v>
      </c>
      <c r="AB3749" t="s">
        <v>19</v>
      </c>
      <c r="AC3749" t="s">
        <v>23955</v>
      </c>
    </row>
    <row r="3750" spans="1:29" x14ac:dyDescent="0.25">
      <c r="A3750" t="s">
        <v>3700</v>
      </c>
      <c r="B3750" t="s">
        <v>7843</v>
      </c>
      <c r="C3750" t="s">
        <v>11929</v>
      </c>
      <c r="D3750" t="s">
        <v>16028</v>
      </c>
      <c r="F3750" t="s">
        <v>19242</v>
      </c>
      <c r="G3750" t="s">
        <v>23075</v>
      </c>
      <c r="H3750">
        <v>99.99</v>
      </c>
      <c r="I3750" t="s">
        <v>23606</v>
      </c>
      <c r="M3750" t="s">
        <v>23707</v>
      </c>
      <c r="N3750" t="s">
        <v>23644</v>
      </c>
      <c r="O3750" t="s">
        <v>23611</v>
      </c>
      <c r="S3750" t="s">
        <v>23808</v>
      </c>
      <c r="W3750" t="s">
        <v>23892</v>
      </c>
      <c r="AB3750" t="s">
        <v>2</v>
      </c>
      <c r="AC3750" t="s">
        <v>23955</v>
      </c>
    </row>
    <row r="3751" spans="1:29" x14ac:dyDescent="0.25">
      <c r="A3751" t="s">
        <v>3701</v>
      </c>
      <c r="B3751" t="s">
        <v>7844</v>
      </c>
      <c r="C3751" t="s">
        <v>11930</v>
      </c>
      <c r="D3751" t="s">
        <v>16029</v>
      </c>
      <c r="F3751" t="s">
        <v>19243</v>
      </c>
      <c r="G3751" t="s">
        <v>23076</v>
      </c>
      <c r="H3751">
        <v>197.9</v>
      </c>
      <c r="I3751" t="s">
        <v>23606</v>
      </c>
      <c r="M3751" t="s">
        <v>23663</v>
      </c>
      <c r="N3751" t="s">
        <v>23618</v>
      </c>
      <c r="O3751" t="s">
        <v>23611</v>
      </c>
      <c r="S3751" t="s">
        <v>23810</v>
      </c>
      <c r="W3751" t="s">
        <v>23845</v>
      </c>
      <c r="AB3751" t="s">
        <v>3</v>
      </c>
      <c r="AC3751" t="s">
        <v>23955</v>
      </c>
    </row>
    <row r="3752" spans="1:29" x14ac:dyDescent="0.25">
      <c r="A3752" t="s">
        <v>3702</v>
      </c>
      <c r="B3752" t="s">
        <v>7845</v>
      </c>
      <c r="C3752" t="s">
        <v>11931</v>
      </c>
      <c r="D3752" t="s">
        <v>16030</v>
      </c>
      <c r="F3752" t="s">
        <v>17659</v>
      </c>
      <c r="G3752" t="s">
        <v>23077</v>
      </c>
      <c r="H3752">
        <v>197</v>
      </c>
      <c r="I3752" t="s">
        <v>23605</v>
      </c>
      <c r="M3752" t="s">
        <v>23741</v>
      </c>
      <c r="N3752" t="s">
        <v>23618</v>
      </c>
      <c r="O3752" t="s">
        <v>23611</v>
      </c>
      <c r="S3752" t="s">
        <v>23810</v>
      </c>
      <c r="W3752" t="s">
        <v>23923</v>
      </c>
      <c r="AB3752" t="s">
        <v>3</v>
      </c>
      <c r="AC3752" t="s">
        <v>23955</v>
      </c>
    </row>
    <row r="3753" spans="1:29" x14ac:dyDescent="0.25">
      <c r="A3753" t="s">
        <v>3703</v>
      </c>
      <c r="B3753" t="s">
        <v>7846</v>
      </c>
      <c r="C3753" t="s">
        <v>11932</v>
      </c>
      <c r="D3753" t="s">
        <v>16031</v>
      </c>
      <c r="F3753" t="s">
        <v>19244</v>
      </c>
      <c r="G3753" t="s">
        <v>23078</v>
      </c>
      <c r="H3753">
        <v>297</v>
      </c>
      <c r="I3753" t="s">
        <v>23607</v>
      </c>
      <c r="M3753" t="s">
        <v>23775</v>
      </c>
      <c r="N3753" t="s">
        <v>23618</v>
      </c>
      <c r="O3753" t="s">
        <v>23611</v>
      </c>
      <c r="S3753" t="s">
        <v>23810</v>
      </c>
      <c r="W3753" t="s">
        <v>23865</v>
      </c>
      <c r="AB3753" t="s">
        <v>3</v>
      </c>
      <c r="AC3753" t="s">
        <v>23955</v>
      </c>
    </row>
    <row r="3754" spans="1:29" x14ac:dyDescent="0.25">
      <c r="A3754" t="s">
        <v>3704</v>
      </c>
      <c r="B3754" t="s">
        <v>7847</v>
      </c>
      <c r="C3754" t="s">
        <v>11933</v>
      </c>
      <c r="D3754" t="s">
        <v>16032</v>
      </c>
      <c r="F3754" t="s">
        <v>19245</v>
      </c>
      <c r="G3754" t="s">
        <v>23079</v>
      </c>
      <c r="H3754">
        <v>289.99</v>
      </c>
      <c r="I3754" t="s">
        <v>23605</v>
      </c>
      <c r="M3754" t="s">
        <v>23725</v>
      </c>
      <c r="N3754" t="s">
        <v>23644</v>
      </c>
      <c r="O3754" t="s">
        <v>23611</v>
      </c>
      <c r="S3754" t="s">
        <v>23808</v>
      </c>
      <c r="W3754" t="s">
        <v>23930</v>
      </c>
      <c r="AB3754" t="s">
        <v>2</v>
      </c>
      <c r="AC3754" t="s">
        <v>23955</v>
      </c>
    </row>
    <row r="3755" spans="1:29" x14ac:dyDescent="0.25">
      <c r="A3755" t="s">
        <v>3705</v>
      </c>
      <c r="B3755" t="s">
        <v>7848</v>
      </c>
      <c r="C3755" t="s">
        <v>11934</v>
      </c>
      <c r="D3755" t="s">
        <v>16033</v>
      </c>
      <c r="F3755" t="s">
        <v>19246</v>
      </c>
      <c r="G3755" t="s">
        <v>23080</v>
      </c>
      <c r="H3755">
        <v>297.89999999999998</v>
      </c>
      <c r="I3755" t="s">
        <v>23604</v>
      </c>
      <c r="M3755" t="s">
        <v>23694</v>
      </c>
      <c r="N3755" t="s">
        <v>23695</v>
      </c>
      <c r="O3755" t="s">
        <v>23611</v>
      </c>
      <c r="S3755" t="s">
        <v>23821</v>
      </c>
      <c r="W3755" t="s">
        <v>23951</v>
      </c>
      <c r="AB3755" t="s">
        <v>12</v>
      </c>
      <c r="AC3755" t="s">
        <v>23955</v>
      </c>
    </row>
    <row r="3756" spans="1:29" x14ac:dyDescent="0.25">
      <c r="A3756" t="s">
        <v>3706</v>
      </c>
      <c r="B3756" t="s">
        <v>7849</v>
      </c>
      <c r="C3756" t="s">
        <v>11935</v>
      </c>
      <c r="D3756" t="s">
        <v>16034</v>
      </c>
      <c r="F3756" t="s">
        <v>19247</v>
      </c>
      <c r="G3756" t="s">
        <v>23081</v>
      </c>
      <c r="H3756">
        <v>109.99</v>
      </c>
      <c r="I3756" t="s">
        <v>23604</v>
      </c>
      <c r="M3756" t="s">
        <v>23655</v>
      </c>
      <c r="N3756" t="s">
        <v>23618</v>
      </c>
      <c r="O3756" t="s">
        <v>23611</v>
      </c>
      <c r="S3756" t="s">
        <v>23810</v>
      </c>
      <c r="W3756" t="s">
        <v>23841</v>
      </c>
      <c r="AB3756" t="s">
        <v>3</v>
      </c>
      <c r="AC3756" t="s">
        <v>23955</v>
      </c>
    </row>
    <row r="3757" spans="1:29" x14ac:dyDescent="0.25">
      <c r="A3757" t="s">
        <v>3707</v>
      </c>
      <c r="B3757" t="s">
        <v>7850</v>
      </c>
      <c r="C3757" t="s">
        <v>11936</v>
      </c>
      <c r="D3757" t="s">
        <v>16035</v>
      </c>
      <c r="F3757" t="s">
        <v>19248</v>
      </c>
      <c r="G3757" t="s">
        <v>23082</v>
      </c>
      <c r="H3757">
        <v>139.99</v>
      </c>
      <c r="I3757" t="s">
        <v>23605</v>
      </c>
      <c r="M3757" t="s">
        <v>23712</v>
      </c>
      <c r="N3757" t="s">
        <v>23688</v>
      </c>
      <c r="O3757" t="s">
        <v>23611</v>
      </c>
      <c r="S3757" t="s">
        <v>23819</v>
      </c>
      <c r="W3757" t="s">
        <v>23950</v>
      </c>
      <c r="AB3757" t="s">
        <v>6</v>
      </c>
      <c r="AC3757" t="s">
        <v>23955</v>
      </c>
    </row>
    <row r="3758" spans="1:29" x14ac:dyDescent="0.25">
      <c r="A3758" t="s">
        <v>3708</v>
      </c>
      <c r="B3758" t="s">
        <v>7851</v>
      </c>
      <c r="C3758" t="s">
        <v>11937</v>
      </c>
      <c r="D3758" t="s">
        <v>16036</v>
      </c>
      <c r="F3758" t="s">
        <v>19249</v>
      </c>
      <c r="G3758" t="s">
        <v>23083</v>
      </c>
      <c r="H3758">
        <v>187</v>
      </c>
      <c r="I3758" t="s">
        <v>23605</v>
      </c>
      <c r="M3758" t="s">
        <v>23655</v>
      </c>
      <c r="N3758" t="s">
        <v>23618</v>
      </c>
      <c r="O3758" t="s">
        <v>23611</v>
      </c>
      <c r="S3758" t="s">
        <v>23810</v>
      </c>
      <c r="W3758" t="s">
        <v>23912</v>
      </c>
      <c r="AB3758" t="s">
        <v>3</v>
      </c>
      <c r="AC3758" t="s">
        <v>23955</v>
      </c>
    </row>
    <row r="3759" spans="1:29" x14ac:dyDescent="0.25">
      <c r="A3759" t="s">
        <v>3709</v>
      </c>
      <c r="B3759" t="s">
        <v>7852</v>
      </c>
      <c r="C3759" t="s">
        <v>11938</v>
      </c>
      <c r="D3759" t="s">
        <v>16037</v>
      </c>
      <c r="F3759" t="s">
        <v>17918</v>
      </c>
      <c r="G3759" t="s">
        <v>23084</v>
      </c>
      <c r="H3759">
        <v>397.9</v>
      </c>
      <c r="I3759" t="s">
        <v>23606</v>
      </c>
      <c r="M3759" t="s">
        <v>23690</v>
      </c>
      <c r="N3759" t="s">
        <v>23691</v>
      </c>
      <c r="O3759" t="s">
        <v>23611</v>
      </c>
      <c r="S3759" t="s">
        <v>23820</v>
      </c>
      <c r="W3759" t="s">
        <v>23913</v>
      </c>
      <c r="AB3759" t="s">
        <v>13</v>
      </c>
      <c r="AC3759" t="s">
        <v>23955</v>
      </c>
    </row>
    <row r="3760" spans="1:29" x14ac:dyDescent="0.25">
      <c r="A3760" t="s">
        <v>3710</v>
      </c>
      <c r="B3760" t="s">
        <v>7853</v>
      </c>
      <c r="C3760" t="s">
        <v>11939</v>
      </c>
      <c r="D3760" t="s">
        <v>16038</v>
      </c>
      <c r="F3760" t="s">
        <v>19250</v>
      </c>
      <c r="G3760" t="s">
        <v>23085</v>
      </c>
      <c r="H3760">
        <v>197</v>
      </c>
      <c r="I3760" t="s">
        <v>23605</v>
      </c>
      <c r="M3760" t="s">
        <v>23769</v>
      </c>
      <c r="N3760" t="s">
        <v>23677</v>
      </c>
      <c r="O3760" t="s">
        <v>23611</v>
      </c>
      <c r="S3760" t="s">
        <v>36</v>
      </c>
      <c r="W3760" t="s">
        <v>23940</v>
      </c>
      <c r="AB3760" t="s">
        <v>19</v>
      </c>
      <c r="AC3760" t="s">
        <v>23955</v>
      </c>
    </row>
    <row r="3761" spans="1:29" x14ac:dyDescent="0.25">
      <c r="A3761" t="s">
        <v>3711</v>
      </c>
      <c r="B3761" t="s">
        <v>7854</v>
      </c>
      <c r="C3761" t="s">
        <v>11940</v>
      </c>
      <c r="D3761" t="s">
        <v>16039</v>
      </c>
      <c r="F3761" t="s">
        <v>19251</v>
      </c>
      <c r="G3761" t="s">
        <v>23086</v>
      </c>
      <c r="H3761">
        <v>150</v>
      </c>
      <c r="I3761" t="s">
        <v>23605</v>
      </c>
      <c r="M3761" t="s">
        <v>23652</v>
      </c>
      <c r="N3761" t="s">
        <v>23618</v>
      </c>
      <c r="O3761" t="s">
        <v>23611</v>
      </c>
      <c r="S3761" t="s">
        <v>23810</v>
      </c>
      <c r="W3761" t="s">
        <v>23842</v>
      </c>
      <c r="AB3761" t="s">
        <v>3</v>
      </c>
      <c r="AC3761" t="s">
        <v>23955</v>
      </c>
    </row>
    <row r="3762" spans="1:29" x14ac:dyDescent="0.25">
      <c r="A3762" t="s">
        <v>3711</v>
      </c>
      <c r="B3762" t="s">
        <v>7854</v>
      </c>
      <c r="C3762" t="s">
        <v>11940</v>
      </c>
      <c r="D3762" t="s">
        <v>16039</v>
      </c>
      <c r="F3762" t="s">
        <v>19251</v>
      </c>
      <c r="G3762" t="s">
        <v>23086</v>
      </c>
      <c r="H3762">
        <v>97</v>
      </c>
      <c r="I3762" t="s">
        <v>23607</v>
      </c>
      <c r="M3762" t="s">
        <v>23652</v>
      </c>
      <c r="N3762" t="s">
        <v>23618</v>
      </c>
      <c r="O3762" t="s">
        <v>23611</v>
      </c>
      <c r="S3762" t="s">
        <v>23810</v>
      </c>
      <c r="W3762" t="s">
        <v>23842</v>
      </c>
      <c r="AB3762" t="s">
        <v>3</v>
      </c>
      <c r="AC3762" t="s">
        <v>23955</v>
      </c>
    </row>
    <row r="3763" spans="1:29" x14ac:dyDescent="0.25">
      <c r="A3763" t="s">
        <v>3712</v>
      </c>
      <c r="B3763" t="s">
        <v>7855</v>
      </c>
      <c r="C3763" t="s">
        <v>11941</v>
      </c>
      <c r="D3763" t="s">
        <v>16040</v>
      </c>
      <c r="F3763" t="s">
        <v>16780</v>
      </c>
      <c r="G3763" t="s">
        <v>23087</v>
      </c>
      <c r="H3763">
        <v>297.89999999999998</v>
      </c>
      <c r="I3763" t="s">
        <v>23606</v>
      </c>
      <c r="M3763" t="s">
        <v>23690</v>
      </c>
      <c r="N3763" t="s">
        <v>23691</v>
      </c>
      <c r="O3763" t="s">
        <v>23611</v>
      </c>
      <c r="S3763" t="s">
        <v>23820</v>
      </c>
      <c r="W3763" t="s">
        <v>23913</v>
      </c>
      <c r="AB3763" t="s">
        <v>13</v>
      </c>
      <c r="AC3763" t="s">
        <v>23955</v>
      </c>
    </row>
    <row r="3764" spans="1:29" x14ac:dyDescent="0.25">
      <c r="A3764" t="s">
        <v>3713</v>
      </c>
      <c r="B3764" t="s">
        <v>7856</v>
      </c>
      <c r="C3764" t="s">
        <v>11942</v>
      </c>
      <c r="D3764" t="s">
        <v>16041</v>
      </c>
      <c r="F3764" t="s">
        <v>19252</v>
      </c>
      <c r="G3764" t="s">
        <v>23088</v>
      </c>
      <c r="H3764">
        <v>139.99</v>
      </c>
      <c r="I3764" t="s">
        <v>23604</v>
      </c>
      <c r="M3764" t="s">
        <v>23655</v>
      </c>
      <c r="N3764" t="s">
        <v>23618</v>
      </c>
      <c r="O3764" t="s">
        <v>23611</v>
      </c>
      <c r="S3764" t="s">
        <v>23810</v>
      </c>
      <c r="W3764" t="s">
        <v>23934</v>
      </c>
      <c r="AB3764" t="s">
        <v>3</v>
      </c>
      <c r="AC3764" t="s">
        <v>23955</v>
      </c>
    </row>
    <row r="3765" spans="1:29" x14ac:dyDescent="0.25">
      <c r="A3765" t="s">
        <v>3714</v>
      </c>
      <c r="B3765" t="s">
        <v>7857</v>
      </c>
      <c r="C3765" t="s">
        <v>11134</v>
      </c>
      <c r="D3765" t="s">
        <v>15229</v>
      </c>
      <c r="F3765" t="s">
        <v>18722</v>
      </c>
      <c r="G3765" t="s">
        <v>23089</v>
      </c>
      <c r="H3765">
        <v>109.99</v>
      </c>
      <c r="I3765" t="s">
        <v>23605</v>
      </c>
      <c r="M3765" t="s">
        <v>23718</v>
      </c>
      <c r="N3765" t="s">
        <v>23709</v>
      </c>
      <c r="O3765" t="s">
        <v>23611</v>
      </c>
      <c r="S3765" t="s">
        <v>23822</v>
      </c>
      <c r="W3765" t="s">
        <v>23903</v>
      </c>
      <c r="AB3765" t="s">
        <v>11</v>
      </c>
      <c r="AC3765" t="s">
        <v>23955</v>
      </c>
    </row>
    <row r="3766" spans="1:29" x14ac:dyDescent="0.25">
      <c r="A3766" t="s">
        <v>3715</v>
      </c>
      <c r="B3766" t="s">
        <v>7858</v>
      </c>
      <c r="C3766" t="s">
        <v>11943</v>
      </c>
      <c r="D3766" t="s">
        <v>16042</v>
      </c>
      <c r="F3766" t="s">
        <v>19253</v>
      </c>
      <c r="G3766" t="s">
        <v>23090</v>
      </c>
      <c r="H3766">
        <v>59.99</v>
      </c>
      <c r="I3766" t="s">
        <v>23604</v>
      </c>
      <c r="M3766" t="s">
        <v>23657</v>
      </c>
      <c r="N3766" t="s">
        <v>23658</v>
      </c>
      <c r="O3766" t="s">
        <v>23611</v>
      </c>
      <c r="S3766" t="s">
        <v>23814</v>
      </c>
      <c r="W3766" t="s">
        <v>23898</v>
      </c>
      <c r="AB3766" t="s">
        <v>8</v>
      </c>
      <c r="AC3766" t="s">
        <v>23955</v>
      </c>
    </row>
    <row r="3767" spans="1:29" x14ac:dyDescent="0.25">
      <c r="A3767" t="s">
        <v>3715</v>
      </c>
      <c r="B3767" t="s">
        <v>7858</v>
      </c>
      <c r="C3767" t="s">
        <v>11943</v>
      </c>
      <c r="D3767" t="s">
        <v>16042</v>
      </c>
      <c r="F3767" t="s">
        <v>19253</v>
      </c>
      <c r="G3767" t="s">
        <v>23090</v>
      </c>
      <c r="H3767">
        <v>80</v>
      </c>
      <c r="I3767" t="s">
        <v>23605</v>
      </c>
      <c r="M3767" t="s">
        <v>23657</v>
      </c>
      <c r="N3767" t="s">
        <v>23658</v>
      </c>
      <c r="O3767" t="s">
        <v>23611</v>
      </c>
      <c r="S3767" t="s">
        <v>23814</v>
      </c>
      <c r="W3767" t="s">
        <v>23898</v>
      </c>
      <c r="AB3767" t="s">
        <v>8</v>
      </c>
      <c r="AC3767" t="s">
        <v>23955</v>
      </c>
    </row>
    <row r="3768" spans="1:29" x14ac:dyDescent="0.25">
      <c r="A3768" t="s">
        <v>3716</v>
      </c>
      <c r="B3768" t="s">
        <v>7859</v>
      </c>
      <c r="C3768" t="s">
        <v>11944</v>
      </c>
      <c r="D3768" t="s">
        <v>16043</v>
      </c>
      <c r="F3768" t="s">
        <v>19254</v>
      </c>
      <c r="G3768" t="s">
        <v>23091</v>
      </c>
      <c r="H3768">
        <v>297</v>
      </c>
      <c r="I3768" t="s">
        <v>23605</v>
      </c>
      <c r="M3768" t="s">
        <v>23676</v>
      </c>
      <c r="N3768" t="s">
        <v>23677</v>
      </c>
      <c r="O3768" t="s">
        <v>23611</v>
      </c>
      <c r="S3768" t="s">
        <v>36</v>
      </c>
      <c r="W3768" t="s">
        <v>23931</v>
      </c>
      <c r="AB3768" t="s">
        <v>19</v>
      </c>
      <c r="AC3768" t="s">
        <v>23955</v>
      </c>
    </row>
    <row r="3769" spans="1:29" x14ac:dyDescent="0.25">
      <c r="A3769" t="s">
        <v>3717</v>
      </c>
      <c r="B3769" t="s">
        <v>7860</v>
      </c>
      <c r="C3769" t="s">
        <v>11945</v>
      </c>
      <c r="D3769" t="s">
        <v>16044</v>
      </c>
      <c r="F3769" t="s">
        <v>19255</v>
      </c>
      <c r="G3769" t="s">
        <v>23092</v>
      </c>
      <c r="H3769">
        <v>119.9</v>
      </c>
      <c r="I3769" t="s">
        <v>23605</v>
      </c>
      <c r="M3769" t="s">
        <v>23796</v>
      </c>
      <c r="N3769" t="s">
        <v>23632</v>
      </c>
      <c r="O3769" t="s">
        <v>23611</v>
      </c>
      <c r="S3769" t="s">
        <v>23812</v>
      </c>
      <c r="W3769" t="s">
        <v>23916</v>
      </c>
      <c r="AB3769" t="s">
        <v>10</v>
      </c>
      <c r="AC3769" t="s">
        <v>23955</v>
      </c>
    </row>
    <row r="3770" spans="1:29" x14ac:dyDescent="0.25">
      <c r="A3770" t="s">
        <v>3718</v>
      </c>
      <c r="B3770" t="s">
        <v>7861</v>
      </c>
      <c r="C3770" t="s">
        <v>11946</v>
      </c>
      <c r="D3770" t="s">
        <v>16045</v>
      </c>
      <c r="F3770" t="s">
        <v>16791</v>
      </c>
      <c r="G3770" t="s">
        <v>23093</v>
      </c>
      <c r="H3770">
        <v>297.89999999999998</v>
      </c>
      <c r="I3770" t="s">
        <v>23607</v>
      </c>
      <c r="M3770" t="s">
        <v>23690</v>
      </c>
      <c r="N3770" t="s">
        <v>23691</v>
      </c>
      <c r="O3770" t="s">
        <v>23611</v>
      </c>
      <c r="S3770" t="s">
        <v>23820</v>
      </c>
      <c r="W3770" t="s">
        <v>23902</v>
      </c>
      <c r="AB3770" t="s">
        <v>13</v>
      </c>
      <c r="AC3770" t="s">
        <v>23955</v>
      </c>
    </row>
    <row r="3771" spans="1:29" x14ac:dyDescent="0.25">
      <c r="A3771" t="s">
        <v>3719</v>
      </c>
      <c r="B3771" t="s">
        <v>7862</v>
      </c>
      <c r="C3771" t="s">
        <v>11947</v>
      </c>
      <c r="D3771" t="s">
        <v>16046</v>
      </c>
      <c r="F3771" t="s">
        <v>17235</v>
      </c>
      <c r="G3771" t="s">
        <v>23094</v>
      </c>
      <c r="H3771">
        <v>99.9</v>
      </c>
      <c r="I3771" t="s">
        <v>23604</v>
      </c>
      <c r="M3771" t="s">
        <v>23694</v>
      </c>
      <c r="N3771" t="s">
        <v>23695</v>
      </c>
      <c r="O3771" t="s">
        <v>23611</v>
      </c>
      <c r="S3771" t="s">
        <v>23821</v>
      </c>
      <c r="W3771" t="s">
        <v>23875</v>
      </c>
      <c r="AB3771" t="s">
        <v>12</v>
      </c>
      <c r="AC3771" t="s">
        <v>23955</v>
      </c>
    </row>
    <row r="3772" spans="1:29" x14ac:dyDescent="0.25">
      <c r="A3772" t="s">
        <v>3720</v>
      </c>
      <c r="B3772" t="s">
        <v>7863</v>
      </c>
      <c r="C3772" t="s">
        <v>11948</v>
      </c>
      <c r="D3772" t="s">
        <v>16047</v>
      </c>
      <c r="F3772" t="s">
        <v>19256</v>
      </c>
      <c r="G3772" t="s">
        <v>23050</v>
      </c>
      <c r="H3772">
        <v>397</v>
      </c>
      <c r="I3772" t="s">
        <v>23605</v>
      </c>
      <c r="M3772" t="s">
        <v>23721</v>
      </c>
      <c r="N3772" t="s">
        <v>23688</v>
      </c>
      <c r="O3772" t="s">
        <v>23611</v>
      </c>
      <c r="S3772" t="s">
        <v>23819</v>
      </c>
      <c r="W3772" t="s">
        <v>23908</v>
      </c>
      <c r="AB3772" t="s">
        <v>6</v>
      </c>
      <c r="AC3772" t="s">
        <v>23955</v>
      </c>
    </row>
    <row r="3773" spans="1:29" x14ac:dyDescent="0.25">
      <c r="A3773" t="s">
        <v>3721</v>
      </c>
      <c r="B3773" t="s">
        <v>7864</v>
      </c>
      <c r="C3773" t="s">
        <v>11949</v>
      </c>
      <c r="D3773" t="s">
        <v>16048</v>
      </c>
      <c r="F3773" t="s">
        <v>19257</v>
      </c>
      <c r="G3773" t="s">
        <v>23095</v>
      </c>
      <c r="H3773">
        <v>107</v>
      </c>
      <c r="I3773" t="s">
        <v>23606</v>
      </c>
      <c r="M3773" t="s">
        <v>23750</v>
      </c>
      <c r="N3773" t="s">
        <v>23615</v>
      </c>
      <c r="O3773" t="s">
        <v>23611</v>
      </c>
      <c r="S3773" t="s">
        <v>23809</v>
      </c>
      <c r="W3773" t="s">
        <v>23939</v>
      </c>
      <c r="AB3773" t="s">
        <v>7</v>
      </c>
      <c r="AC3773" t="s">
        <v>23955</v>
      </c>
    </row>
    <row r="3774" spans="1:29" x14ac:dyDescent="0.25">
      <c r="A3774" t="s">
        <v>3722</v>
      </c>
      <c r="B3774" t="s">
        <v>7865</v>
      </c>
      <c r="C3774" t="s">
        <v>11950</v>
      </c>
      <c r="D3774" t="s">
        <v>16049</v>
      </c>
      <c r="F3774" t="s">
        <v>19258</v>
      </c>
      <c r="G3774" t="s">
        <v>23096</v>
      </c>
      <c r="H3774">
        <v>247</v>
      </c>
      <c r="I3774" t="s">
        <v>23606</v>
      </c>
      <c r="M3774" t="s">
        <v>23690</v>
      </c>
      <c r="N3774" t="s">
        <v>23691</v>
      </c>
      <c r="O3774" t="s">
        <v>23611</v>
      </c>
      <c r="S3774" t="s">
        <v>23820</v>
      </c>
      <c r="W3774" t="s">
        <v>23873</v>
      </c>
      <c r="AB3774" t="s">
        <v>13</v>
      </c>
      <c r="AC3774" t="s">
        <v>23955</v>
      </c>
    </row>
    <row r="3775" spans="1:29" x14ac:dyDescent="0.25">
      <c r="A3775" t="s">
        <v>3723</v>
      </c>
      <c r="B3775" t="s">
        <v>7866</v>
      </c>
      <c r="C3775" t="s">
        <v>11951</v>
      </c>
      <c r="D3775" t="s">
        <v>16050</v>
      </c>
      <c r="F3775" t="s">
        <v>19259</v>
      </c>
      <c r="G3775" t="s">
        <v>23097</v>
      </c>
      <c r="H3775">
        <v>99.99</v>
      </c>
      <c r="I3775" t="s">
        <v>23603</v>
      </c>
      <c r="M3775" t="s">
        <v>23657</v>
      </c>
      <c r="N3775" t="s">
        <v>23658</v>
      </c>
      <c r="O3775" t="s">
        <v>23611</v>
      </c>
      <c r="S3775" t="s">
        <v>23814</v>
      </c>
      <c r="W3775" t="s">
        <v>23844</v>
      </c>
      <c r="AB3775" t="s">
        <v>8</v>
      </c>
      <c r="AC3775" t="s">
        <v>23955</v>
      </c>
    </row>
    <row r="3776" spans="1:29" x14ac:dyDescent="0.25">
      <c r="A3776" t="s">
        <v>3724</v>
      </c>
      <c r="B3776" t="s">
        <v>7867</v>
      </c>
      <c r="C3776" t="s">
        <v>11952</v>
      </c>
      <c r="D3776" t="s">
        <v>16051</v>
      </c>
      <c r="F3776" t="s">
        <v>17998</v>
      </c>
      <c r="G3776" t="s">
        <v>23098</v>
      </c>
      <c r="H3776">
        <v>119.99</v>
      </c>
      <c r="I3776" t="s">
        <v>23605</v>
      </c>
      <c r="M3776" t="s">
        <v>23713</v>
      </c>
      <c r="N3776" t="s">
        <v>23622</v>
      </c>
      <c r="O3776" t="s">
        <v>23611</v>
      </c>
      <c r="S3776" t="s">
        <v>23811</v>
      </c>
      <c r="W3776" t="s">
        <v>23896</v>
      </c>
      <c r="AB3776" t="s">
        <v>15</v>
      </c>
      <c r="AC3776" t="s">
        <v>23955</v>
      </c>
    </row>
    <row r="3777" spans="1:29" x14ac:dyDescent="0.25">
      <c r="A3777" t="s">
        <v>3725</v>
      </c>
      <c r="B3777" t="s">
        <v>7868</v>
      </c>
      <c r="C3777" t="s">
        <v>11953</v>
      </c>
      <c r="D3777" t="s">
        <v>16052</v>
      </c>
      <c r="F3777" t="s">
        <v>18873</v>
      </c>
      <c r="G3777" t="s">
        <v>23099</v>
      </c>
      <c r="H3777">
        <v>119</v>
      </c>
      <c r="I3777" t="s">
        <v>23605</v>
      </c>
      <c r="M3777" t="s">
        <v>23685</v>
      </c>
      <c r="N3777" t="s">
        <v>23615</v>
      </c>
      <c r="O3777" t="s">
        <v>23611</v>
      </c>
      <c r="S3777" t="s">
        <v>23809</v>
      </c>
      <c r="W3777" t="s">
        <v>23867</v>
      </c>
      <c r="AB3777" t="s">
        <v>7</v>
      </c>
      <c r="AC3777" t="s">
        <v>23955</v>
      </c>
    </row>
    <row r="3778" spans="1:29" x14ac:dyDescent="0.25">
      <c r="A3778" t="s">
        <v>3726</v>
      </c>
      <c r="B3778" t="s">
        <v>7869</v>
      </c>
      <c r="C3778" t="s">
        <v>11954</v>
      </c>
      <c r="D3778" t="s">
        <v>16053</v>
      </c>
      <c r="F3778" t="s">
        <v>18356</v>
      </c>
      <c r="G3778" t="s">
        <v>23100</v>
      </c>
      <c r="H3778">
        <v>250</v>
      </c>
      <c r="I3778" t="s">
        <v>23605</v>
      </c>
      <c r="M3778" t="s">
        <v>23666</v>
      </c>
      <c r="N3778" t="s">
        <v>23615</v>
      </c>
      <c r="O3778" t="s">
        <v>23611</v>
      </c>
      <c r="S3778" t="s">
        <v>23809</v>
      </c>
      <c r="W3778" t="s">
        <v>23882</v>
      </c>
      <c r="AB3778" t="s">
        <v>7</v>
      </c>
      <c r="AC3778" t="s">
        <v>23955</v>
      </c>
    </row>
    <row r="3779" spans="1:29" x14ac:dyDescent="0.25">
      <c r="A3779" t="s">
        <v>3727</v>
      </c>
      <c r="B3779" t="s">
        <v>7870</v>
      </c>
      <c r="C3779" t="s">
        <v>11955</v>
      </c>
      <c r="D3779" t="s">
        <v>16054</v>
      </c>
      <c r="F3779" t="s">
        <v>18945</v>
      </c>
      <c r="G3779" t="s">
        <v>23101</v>
      </c>
      <c r="H3779">
        <v>397</v>
      </c>
      <c r="I3779" t="s">
        <v>23607</v>
      </c>
      <c r="M3779" t="s">
        <v>23674</v>
      </c>
      <c r="N3779" t="s">
        <v>23675</v>
      </c>
      <c r="O3779" t="s">
        <v>23611</v>
      </c>
      <c r="S3779" t="s">
        <v>33</v>
      </c>
      <c r="W3779" t="s">
        <v>23857</v>
      </c>
      <c r="AB3779" t="s">
        <v>16</v>
      </c>
      <c r="AC3779" t="s">
        <v>23955</v>
      </c>
    </row>
    <row r="3780" spans="1:29" x14ac:dyDescent="0.25">
      <c r="A3780" t="s">
        <v>3728</v>
      </c>
      <c r="B3780" t="s">
        <v>7871</v>
      </c>
      <c r="C3780" t="s">
        <v>11956</v>
      </c>
      <c r="D3780" t="s">
        <v>16055</v>
      </c>
      <c r="F3780" t="s">
        <v>19260</v>
      </c>
      <c r="G3780" t="s">
        <v>23102</v>
      </c>
      <c r="H3780">
        <v>297.89999999999998</v>
      </c>
      <c r="I3780" t="s">
        <v>23604</v>
      </c>
      <c r="M3780" t="s">
        <v>23690</v>
      </c>
      <c r="N3780" t="s">
        <v>23691</v>
      </c>
      <c r="O3780" t="s">
        <v>23611</v>
      </c>
      <c r="S3780" t="s">
        <v>23820</v>
      </c>
      <c r="W3780" t="s">
        <v>23873</v>
      </c>
      <c r="AB3780" t="s">
        <v>13</v>
      </c>
      <c r="AC3780" t="s">
        <v>23955</v>
      </c>
    </row>
    <row r="3781" spans="1:29" x14ac:dyDescent="0.25">
      <c r="A3781" t="s">
        <v>3729</v>
      </c>
      <c r="B3781" t="s">
        <v>7872</v>
      </c>
      <c r="C3781" t="s">
        <v>11957</v>
      </c>
      <c r="D3781" t="s">
        <v>16056</v>
      </c>
      <c r="F3781" t="s">
        <v>19261</v>
      </c>
      <c r="G3781" t="s">
        <v>23103</v>
      </c>
      <c r="H3781">
        <v>124.99</v>
      </c>
      <c r="I3781" t="s">
        <v>23606</v>
      </c>
      <c r="M3781" t="s">
        <v>23676</v>
      </c>
      <c r="N3781" t="s">
        <v>23677</v>
      </c>
      <c r="O3781" t="s">
        <v>23611</v>
      </c>
      <c r="S3781" t="s">
        <v>36</v>
      </c>
      <c r="W3781" t="s">
        <v>23931</v>
      </c>
      <c r="AB3781" t="s">
        <v>19</v>
      </c>
      <c r="AC3781" t="s">
        <v>23955</v>
      </c>
    </row>
    <row r="3782" spans="1:29" x14ac:dyDescent="0.25">
      <c r="A3782" t="s">
        <v>3730</v>
      </c>
      <c r="B3782" t="s">
        <v>7873</v>
      </c>
      <c r="C3782" t="s">
        <v>11958</v>
      </c>
      <c r="D3782" t="s">
        <v>16057</v>
      </c>
      <c r="F3782" t="s">
        <v>17083</v>
      </c>
      <c r="G3782" t="s">
        <v>23104</v>
      </c>
      <c r="H3782">
        <v>140</v>
      </c>
      <c r="I3782" t="s">
        <v>23605</v>
      </c>
      <c r="M3782" t="s">
        <v>23741</v>
      </c>
      <c r="N3782" t="s">
        <v>23618</v>
      </c>
      <c r="O3782" t="s">
        <v>23611</v>
      </c>
      <c r="S3782" t="s">
        <v>23810</v>
      </c>
      <c r="W3782" t="s">
        <v>23923</v>
      </c>
      <c r="AB3782" t="s">
        <v>3</v>
      </c>
      <c r="AC3782" t="s">
        <v>23955</v>
      </c>
    </row>
    <row r="3783" spans="1:29" x14ac:dyDescent="0.25">
      <c r="A3783" t="s">
        <v>3731</v>
      </c>
      <c r="B3783" t="s">
        <v>7874</v>
      </c>
      <c r="C3783" t="s">
        <v>11959</v>
      </c>
      <c r="D3783" t="s">
        <v>16058</v>
      </c>
      <c r="F3783" t="s">
        <v>19262</v>
      </c>
      <c r="G3783" t="s">
        <v>23105</v>
      </c>
      <c r="H3783">
        <v>189.99</v>
      </c>
      <c r="I3783" t="s">
        <v>23607</v>
      </c>
      <c r="M3783" t="s">
        <v>23757</v>
      </c>
      <c r="N3783" t="s">
        <v>23618</v>
      </c>
      <c r="O3783" t="s">
        <v>23611</v>
      </c>
      <c r="S3783" t="s">
        <v>23810</v>
      </c>
      <c r="W3783" t="s">
        <v>23885</v>
      </c>
      <c r="AB3783" t="s">
        <v>3</v>
      </c>
      <c r="AC3783" t="s">
        <v>23955</v>
      </c>
    </row>
    <row r="3784" spans="1:29" x14ac:dyDescent="0.25">
      <c r="A3784" t="s">
        <v>3732</v>
      </c>
      <c r="B3784" t="s">
        <v>7875</v>
      </c>
      <c r="C3784" t="s">
        <v>11960</v>
      </c>
      <c r="D3784" t="s">
        <v>16059</v>
      </c>
      <c r="F3784" t="s">
        <v>19263</v>
      </c>
      <c r="G3784" t="s">
        <v>23106</v>
      </c>
      <c r="H3784">
        <v>697</v>
      </c>
      <c r="I3784" t="s">
        <v>23604</v>
      </c>
      <c r="M3784" t="s">
        <v>23687</v>
      </c>
      <c r="N3784" t="s">
        <v>23688</v>
      </c>
      <c r="O3784" t="s">
        <v>23611</v>
      </c>
      <c r="S3784" t="s">
        <v>23819</v>
      </c>
      <c r="W3784" t="s">
        <v>23890</v>
      </c>
      <c r="AB3784" t="s">
        <v>6</v>
      </c>
      <c r="AC3784" t="s">
        <v>23955</v>
      </c>
    </row>
    <row r="3785" spans="1:29" x14ac:dyDescent="0.25">
      <c r="A3785" t="s">
        <v>3733</v>
      </c>
      <c r="B3785" t="s">
        <v>7876</v>
      </c>
      <c r="C3785" t="s">
        <v>11961</v>
      </c>
      <c r="D3785" t="s">
        <v>16060</v>
      </c>
      <c r="F3785" t="s">
        <v>19264</v>
      </c>
      <c r="G3785" t="s">
        <v>23107</v>
      </c>
      <c r="H3785">
        <v>159.99</v>
      </c>
      <c r="I3785" t="s">
        <v>23605</v>
      </c>
      <c r="M3785" t="s">
        <v>23676</v>
      </c>
      <c r="N3785" t="s">
        <v>23677</v>
      </c>
      <c r="O3785" t="s">
        <v>23611</v>
      </c>
      <c r="S3785" t="s">
        <v>36</v>
      </c>
      <c r="W3785" t="s">
        <v>23931</v>
      </c>
      <c r="AB3785" t="s">
        <v>19</v>
      </c>
      <c r="AC3785" t="s">
        <v>23955</v>
      </c>
    </row>
    <row r="3786" spans="1:29" x14ac:dyDescent="0.25">
      <c r="A3786" t="s">
        <v>3734</v>
      </c>
      <c r="B3786" t="s">
        <v>7877</v>
      </c>
      <c r="C3786" t="s">
        <v>11962</v>
      </c>
      <c r="D3786" t="s">
        <v>16061</v>
      </c>
      <c r="F3786" t="s">
        <v>19265</v>
      </c>
      <c r="G3786" t="s">
        <v>23108</v>
      </c>
      <c r="H3786">
        <v>297</v>
      </c>
      <c r="I3786" t="s">
        <v>23605</v>
      </c>
      <c r="M3786" t="s">
        <v>23671</v>
      </c>
      <c r="N3786" t="s">
        <v>23640</v>
      </c>
      <c r="O3786" t="s">
        <v>23611</v>
      </c>
      <c r="S3786" t="s">
        <v>23813</v>
      </c>
      <c r="W3786" t="s">
        <v>23853</v>
      </c>
      <c r="AB3786" t="s">
        <v>4</v>
      </c>
      <c r="AC3786" t="s">
        <v>23955</v>
      </c>
    </row>
    <row r="3787" spans="1:29" x14ac:dyDescent="0.25">
      <c r="A3787" t="s">
        <v>3735</v>
      </c>
      <c r="B3787" t="s">
        <v>7878</v>
      </c>
      <c r="C3787" t="s">
        <v>11963</v>
      </c>
      <c r="D3787" t="s">
        <v>16062</v>
      </c>
      <c r="F3787" t="s">
        <v>17483</v>
      </c>
      <c r="G3787" t="s">
        <v>23109</v>
      </c>
      <c r="H3787">
        <v>97</v>
      </c>
      <c r="I3787" t="s">
        <v>23605</v>
      </c>
      <c r="M3787" t="s">
        <v>23694</v>
      </c>
      <c r="N3787" t="s">
        <v>23695</v>
      </c>
      <c r="O3787" t="s">
        <v>23611</v>
      </c>
      <c r="S3787" t="s">
        <v>23821</v>
      </c>
      <c r="W3787" t="s">
        <v>23875</v>
      </c>
      <c r="AB3787" t="s">
        <v>12</v>
      </c>
      <c r="AC3787" t="s">
        <v>23955</v>
      </c>
    </row>
    <row r="3788" spans="1:29" x14ac:dyDescent="0.25">
      <c r="A3788" t="s">
        <v>3736</v>
      </c>
      <c r="B3788" t="s">
        <v>7879</v>
      </c>
      <c r="C3788" t="s">
        <v>11964</v>
      </c>
      <c r="D3788" t="s">
        <v>16063</v>
      </c>
      <c r="F3788" t="s">
        <v>19266</v>
      </c>
      <c r="G3788" t="s">
        <v>23110</v>
      </c>
      <c r="H3788">
        <v>267</v>
      </c>
      <c r="I3788" t="s">
        <v>23605</v>
      </c>
      <c r="M3788" t="s">
        <v>23666</v>
      </c>
      <c r="N3788" t="s">
        <v>23615</v>
      </c>
      <c r="O3788" t="s">
        <v>23611</v>
      </c>
      <c r="S3788" t="s">
        <v>23809</v>
      </c>
      <c r="W3788" t="s">
        <v>23848</v>
      </c>
      <c r="AB3788" t="s">
        <v>7</v>
      </c>
      <c r="AC3788" t="s">
        <v>23955</v>
      </c>
    </row>
    <row r="3789" spans="1:29" x14ac:dyDescent="0.25">
      <c r="A3789" t="s">
        <v>3737</v>
      </c>
      <c r="B3789" t="s">
        <v>7880</v>
      </c>
      <c r="C3789" t="s">
        <v>11965</v>
      </c>
      <c r="D3789" t="s">
        <v>16064</v>
      </c>
      <c r="F3789" t="s">
        <v>19267</v>
      </c>
      <c r="G3789" t="s">
        <v>23111</v>
      </c>
      <c r="H3789">
        <v>150</v>
      </c>
      <c r="I3789" t="s">
        <v>23605</v>
      </c>
      <c r="M3789" t="s">
        <v>23655</v>
      </c>
      <c r="N3789" t="s">
        <v>23618</v>
      </c>
      <c r="O3789" t="s">
        <v>23611</v>
      </c>
      <c r="S3789" t="s">
        <v>23810</v>
      </c>
      <c r="W3789" t="s">
        <v>23934</v>
      </c>
      <c r="AB3789" t="s">
        <v>3</v>
      </c>
      <c r="AC3789" t="s">
        <v>23955</v>
      </c>
    </row>
    <row r="3790" spans="1:29" x14ac:dyDescent="0.25">
      <c r="A3790" t="s">
        <v>3737</v>
      </c>
      <c r="B3790" t="s">
        <v>7880</v>
      </c>
      <c r="C3790" t="s">
        <v>11965</v>
      </c>
      <c r="D3790" t="s">
        <v>16064</v>
      </c>
      <c r="F3790" t="s">
        <v>19267</v>
      </c>
      <c r="G3790" t="s">
        <v>23111</v>
      </c>
      <c r="H3790">
        <v>29</v>
      </c>
      <c r="I3790" t="s">
        <v>23606</v>
      </c>
      <c r="M3790" t="s">
        <v>23655</v>
      </c>
      <c r="N3790" t="s">
        <v>23618</v>
      </c>
      <c r="O3790" t="s">
        <v>23611</v>
      </c>
      <c r="S3790" t="s">
        <v>23810</v>
      </c>
      <c r="W3790" t="s">
        <v>23934</v>
      </c>
      <c r="AB3790" t="s">
        <v>3</v>
      </c>
      <c r="AC3790" t="s">
        <v>23955</v>
      </c>
    </row>
    <row r="3791" spans="1:29" x14ac:dyDescent="0.25">
      <c r="A3791" t="s">
        <v>3738</v>
      </c>
      <c r="B3791" t="s">
        <v>7881</v>
      </c>
      <c r="C3791" t="s">
        <v>11966</v>
      </c>
      <c r="D3791" t="s">
        <v>16065</v>
      </c>
      <c r="F3791" t="s">
        <v>16791</v>
      </c>
      <c r="G3791" t="s">
        <v>23112</v>
      </c>
      <c r="H3791">
        <v>250</v>
      </c>
      <c r="I3791" t="s">
        <v>23605</v>
      </c>
      <c r="M3791" t="s">
        <v>23690</v>
      </c>
      <c r="N3791" t="s">
        <v>23691</v>
      </c>
      <c r="O3791" t="s">
        <v>23611</v>
      </c>
      <c r="S3791" t="s">
        <v>23820</v>
      </c>
      <c r="W3791" t="s">
        <v>23873</v>
      </c>
      <c r="AB3791" t="s">
        <v>13</v>
      </c>
      <c r="AC3791" t="s">
        <v>23955</v>
      </c>
    </row>
    <row r="3792" spans="1:29" x14ac:dyDescent="0.25">
      <c r="A3792" t="s">
        <v>3738</v>
      </c>
      <c r="B3792" t="s">
        <v>7881</v>
      </c>
      <c r="C3792" t="s">
        <v>11966</v>
      </c>
      <c r="D3792" t="s">
        <v>16065</v>
      </c>
      <c r="F3792" t="s">
        <v>16791</v>
      </c>
      <c r="G3792" t="s">
        <v>23112</v>
      </c>
      <c r="H3792">
        <v>47.9</v>
      </c>
      <c r="I3792" t="s">
        <v>23606</v>
      </c>
      <c r="M3792" t="s">
        <v>23690</v>
      </c>
      <c r="N3792" t="s">
        <v>23691</v>
      </c>
      <c r="O3792" t="s">
        <v>23611</v>
      </c>
      <c r="S3792" t="s">
        <v>23820</v>
      </c>
      <c r="W3792" t="s">
        <v>23873</v>
      </c>
      <c r="AB3792" t="s">
        <v>13</v>
      </c>
      <c r="AC3792" t="s">
        <v>23955</v>
      </c>
    </row>
    <row r="3793" spans="1:29" x14ac:dyDescent="0.25">
      <c r="A3793" t="s">
        <v>3739</v>
      </c>
      <c r="B3793" t="s">
        <v>7882</v>
      </c>
      <c r="C3793" t="s">
        <v>11967</v>
      </c>
      <c r="D3793" t="s">
        <v>16066</v>
      </c>
      <c r="F3793" t="s">
        <v>19268</v>
      </c>
      <c r="G3793" t="s">
        <v>23113</v>
      </c>
      <c r="H3793">
        <v>129.99</v>
      </c>
      <c r="I3793" t="s">
        <v>23605</v>
      </c>
      <c r="M3793" t="s">
        <v>23655</v>
      </c>
      <c r="N3793" t="s">
        <v>23618</v>
      </c>
      <c r="O3793" t="s">
        <v>23611</v>
      </c>
      <c r="S3793" t="s">
        <v>23810</v>
      </c>
      <c r="W3793" t="s">
        <v>23843</v>
      </c>
      <c r="AB3793" t="s">
        <v>3</v>
      </c>
      <c r="AC3793" t="s">
        <v>23955</v>
      </c>
    </row>
    <row r="3794" spans="1:29" x14ac:dyDescent="0.25">
      <c r="A3794" t="s">
        <v>3740</v>
      </c>
      <c r="B3794" t="s">
        <v>7883</v>
      </c>
      <c r="C3794" t="s">
        <v>11968</v>
      </c>
      <c r="D3794" t="s">
        <v>16067</v>
      </c>
      <c r="F3794" t="s">
        <v>19269</v>
      </c>
      <c r="G3794" t="s">
        <v>23114</v>
      </c>
      <c r="H3794">
        <v>167</v>
      </c>
      <c r="I3794" t="s">
        <v>23605</v>
      </c>
      <c r="M3794" t="s">
        <v>23690</v>
      </c>
      <c r="N3794" t="s">
        <v>23691</v>
      </c>
      <c r="O3794" t="s">
        <v>23611</v>
      </c>
      <c r="S3794" t="s">
        <v>23820</v>
      </c>
      <c r="W3794" t="s">
        <v>23902</v>
      </c>
      <c r="AB3794" t="s">
        <v>13</v>
      </c>
      <c r="AC3794" t="s">
        <v>23955</v>
      </c>
    </row>
    <row r="3795" spans="1:29" x14ac:dyDescent="0.25">
      <c r="A3795" t="s">
        <v>3741</v>
      </c>
      <c r="B3795" t="s">
        <v>7884</v>
      </c>
      <c r="C3795" t="s">
        <v>11969</v>
      </c>
      <c r="D3795" t="s">
        <v>16068</v>
      </c>
      <c r="F3795" t="s">
        <v>19270</v>
      </c>
      <c r="G3795" t="s">
        <v>23115</v>
      </c>
      <c r="H3795">
        <v>197</v>
      </c>
      <c r="I3795" t="s">
        <v>23605</v>
      </c>
      <c r="M3795" t="s">
        <v>23751</v>
      </c>
      <c r="N3795" t="s">
        <v>23658</v>
      </c>
      <c r="O3795" t="s">
        <v>23611</v>
      </c>
      <c r="S3795" t="s">
        <v>23814</v>
      </c>
      <c r="W3795" t="s">
        <v>23924</v>
      </c>
      <c r="AB3795" t="s">
        <v>8</v>
      </c>
      <c r="AC3795" t="s">
        <v>23955</v>
      </c>
    </row>
    <row r="3796" spans="1:29" x14ac:dyDescent="0.25">
      <c r="A3796" t="s">
        <v>3742</v>
      </c>
      <c r="B3796" t="s">
        <v>7885</v>
      </c>
      <c r="C3796" t="s">
        <v>11970</v>
      </c>
      <c r="D3796" t="s">
        <v>16069</v>
      </c>
      <c r="F3796" t="s">
        <v>16780</v>
      </c>
      <c r="G3796" t="s">
        <v>23116</v>
      </c>
      <c r="H3796">
        <v>177.9</v>
      </c>
      <c r="I3796" t="s">
        <v>23605</v>
      </c>
      <c r="M3796" t="s">
        <v>23661</v>
      </c>
      <c r="N3796" t="s">
        <v>23662</v>
      </c>
      <c r="O3796" t="s">
        <v>23611</v>
      </c>
      <c r="S3796" t="s">
        <v>23815</v>
      </c>
      <c r="W3796" t="s">
        <v>23859</v>
      </c>
      <c r="AB3796" t="s">
        <v>5</v>
      </c>
      <c r="AC3796" t="s">
        <v>23955</v>
      </c>
    </row>
    <row r="3797" spans="1:29" x14ac:dyDescent="0.25">
      <c r="A3797" t="s">
        <v>3743</v>
      </c>
      <c r="B3797" t="s">
        <v>7886</v>
      </c>
      <c r="C3797" t="s">
        <v>11971</v>
      </c>
      <c r="D3797" t="s">
        <v>16070</v>
      </c>
      <c r="F3797" t="s">
        <v>19271</v>
      </c>
      <c r="G3797" t="s">
        <v>23117</v>
      </c>
      <c r="H3797">
        <v>139.99</v>
      </c>
      <c r="I3797" t="s">
        <v>23607</v>
      </c>
      <c r="M3797" t="s">
        <v>23671</v>
      </c>
      <c r="N3797" t="s">
        <v>23640</v>
      </c>
      <c r="O3797" t="s">
        <v>23611</v>
      </c>
      <c r="S3797" t="s">
        <v>23813</v>
      </c>
      <c r="W3797" t="s">
        <v>23862</v>
      </c>
      <c r="AB3797" t="s">
        <v>4</v>
      </c>
      <c r="AC3797" t="s">
        <v>23955</v>
      </c>
    </row>
    <row r="3798" spans="1:29" x14ac:dyDescent="0.25">
      <c r="A3798" t="s">
        <v>3744</v>
      </c>
      <c r="B3798" t="s">
        <v>7887</v>
      </c>
      <c r="C3798" t="s">
        <v>11972</v>
      </c>
      <c r="D3798" t="s">
        <v>16071</v>
      </c>
      <c r="F3798" t="s">
        <v>19272</v>
      </c>
      <c r="G3798" t="s">
        <v>23118</v>
      </c>
      <c r="H3798">
        <v>159.9</v>
      </c>
      <c r="I3798" t="s">
        <v>23606</v>
      </c>
      <c r="M3798" t="s">
        <v>23690</v>
      </c>
      <c r="N3798" t="s">
        <v>23691</v>
      </c>
      <c r="O3798" t="s">
        <v>23611</v>
      </c>
      <c r="S3798" t="s">
        <v>23820</v>
      </c>
      <c r="W3798" t="s">
        <v>23902</v>
      </c>
      <c r="AB3798" t="s">
        <v>13</v>
      </c>
      <c r="AC3798" t="s">
        <v>23955</v>
      </c>
    </row>
    <row r="3799" spans="1:29" x14ac:dyDescent="0.25">
      <c r="A3799" t="s">
        <v>3745</v>
      </c>
      <c r="B3799" t="s">
        <v>7888</v>
      </c>
      <c r="C3799" t="s">
        <v>11973</v>
      </c>
      <c r="D3799" t="s">
        <v>16072</v>
      </c>
      <c r="F3799" t="s">
        <v>19262</v>
      </c>
      <c r="G3799" t="s">
        <v>23119</v>
      </c>
      <c r="H3799">
        <v>189</v>
      </c>
      <c r="I3799" t="s">
        <v>23605</v>
      </c>
      <c r="M3799" t="s">
        <v>23743</v>
      </c>
      <c r="N3799" t="s">
        <v>23688</v>
      </c>
      <c r="O3799" t="s">
        <v>23611</v>
      </c>
      <c r="S3799" t="s">
        <v>23819</v>
      </c>
      <c r="W3799" t="s">
        <v>23890</v>
      </c>
      <c r="AB3799" t="s">
        <v>6</v>
      </c>
      <c r="AC3799" t="s">
        <v>23955</v>
      </c>
    </row>
    <row r="3800" spans="1:29" x14ac:dyDescent="0.25">
      <c r="A3800" t="s">
        <v>3746</v>
      </c>
      <c r="B3800" t="s">
        <v>7889</v>
      </c>
      <c r="C3800" t="s">
        <v>11974</v>
      </c>
      <c r="D3800" t="s">
        <v>16073</v>
      </c>
      <c r="F3800" t="s">
        <v>19273</v>
      </c>
      <c r="G3800" t="s">
        <v>23120</v>
      </c>
      <c r="H3800">
        <v>100</v>
      </c>
      <c r="I3800" t="s">
        <v>23605</v>
      </c>
      <c r="M3800" t="s">
        <v>23690</v>
      </c>
      <c r="N3800" t="s">
        <v>23691</v>
      </c>
      <c r="O3800" t="s">
        <v>23611</v>
      </c>
      <c r="S3800" t="s">
        <v>23820</v>
      </c>
      <c r="W3800" t="s">
        <v>23902</v>
      </c>
      <c r="AB3800" t="s">
        <v>13</v>
      </c>
      <c r="AC3800" t="s">
        <v>23955</v>
      </c>
    </row>
    <row r="3801" spans="1:29" x14ac:dyDescent="0.25">
      <c r="A3801" t="s">
        <v>3747</v>
      </c>
      <c r="B3801" t="s">
        <v>7890</v>
      </c>
      <c r="C3801" t="s">
        <v>11975</v>
      </c>
      <c r="D3801" t="s">
        <v>16074</v>
      </c>
      <c r="F3801" t="s">
        <v>19274</v>
      </c>
      <c r="G3801" t="s">
        <v>23121</v>
      </c>
      <c r="H3801">
        <v>119.9</v>
      </c>
      <c r="I3801" t="s">
        <v>23605</v>
      </c>
      <c r="M3801" t="s">
        <v>23713</v>
      </c>
      <c r="N3801" t="s">
        <v>23622</v>
      </c>
      <c r="O3801" t="s">
        <v>23611</v>
      </c>
      <c r="S3801" t="s">
        <v>23811</v>
      </c>
      <c r="W3801" t="s">
        <v>23946</v>
      </c>
      <c r="AB3801" t="s">
        <v>15</v>
      </c>
      <c r="AC3801" t="s">
        <v>23955</v>
      </c>
    </row>
    <row r="3802" spans="1:29" x14ac:dyDescent="0.25">
      <c r="A3802" t="s">
        <v>3748</v>
      </c>
      <c r="B3802" t="s">
        <v>7891</v>
      </c>
      <c r="C3802" t="s">
        <v>11976</v>
      </c>
      <c r="D3802" t="s">
        <v>16075</v>
      </c>
      <c r="F3802" t="s">
        <v>19272</v>
      </c>
      <c r="G3802" t="s">
        <v>23122</v>
      </c>
      <c r="H3802">
        <v>159.9</v>
      </c>
      <c r="I3802" t="s">
        <v>23604</v>
      </c>
      <c r="M3802" t="s">
        <v>23655</v>
      </c>
      <c r="N3802" t="s">
        <v>23618</v>
      </c>
      <c r="O3802" t="s">
        <v>23611</v>
      </c>
      <c r="S3802" t="s">
        <v>23810</v>
      </c>
      <c r="W3802" t="s">
        <v>23847</v>
      </c>
      <c r="AB3802" t="s">
        <v>3</v>
      </c>
      <c r="AC3802" t="s">
        <v>23955</v>
      </c>
    </row>
    <row r="3803" spans="1:29" x14ac:dyDescent="0.25">
      <c r="A3803" t="s">
        <v>3749</v>
      </c>
      <c r="B3803" t="s">
        <v>7892</v>
      </c>
      <c r="C3803" t="s">
        <v>11977</v>
      </c>
      <c r="D3803" t="s">
        <v>16076</v>
      </c>
      <c r="F3803" t="s">
        <v>19275</v>
      </c>
      <c r="G3803" t="s">
        <v>21514</v>
      </c>
      <c r="H3803">
        <v>129.99</v>
      </c>
      <c r="I3803" t="s">
        <v>23604</v>
      </c>
      <c r="M3803" t="s">
        <v>23754</v>
      </c>
      <c r="N3803" t="s">
        <v>23618</v>
      </c>
      <c r="O3803" t="s">
        <v>23611</v>
      </c>
      <c r="S3803" t="s">
        <v>23810</v>
      </c>
      <c r="W3803" t="s">
        <v>23942</v>
      </c>
      <c r="AB3803" t="s">
        <v>3</v>
      </c>
      <c r="AC3803" t="s">
        <v>23955</v>
      </c>
    </row>
    <row r="3804" spans="1:29" x14ac:dyDescent="0.25">
      <c r="A3804" t="s">
        <v>3750</v>
      </c>
      <c r="B3804" t="s">
        <v>7893</v>
      </c>
      <c r="C3804" t="s">
        <v>11978</v>
      </c>
      <c r="D3804" t="s">
        <v>16077</v>
      </c>
      <c r="F3804" t="s">
        <v>19276</v>
      </c>
      <c r="G3804" t="s">
        <v>23123</v>
      </c>
      <c r="H3804">
        <v>169.9</v>
      </c>
      <c r="I3804" t="s">
        <v>23604</v>
      </c>
      <c r="M3804" t="s">
        <v>23655</v>
      </c>
      <c r="N3804" t="s">
        <v>23618</v>
      </c>
      <c r="O3804" t="s">
        <v>23611</v>
      </c>
      <c r="S3804" t="s">
        <v>23810</v>
      </c>
      <c r="W3804" t="s">
        <v>23915</v>
      </c>
      <c r="AB3804" t="s">
        <v>3</v>
      </c>
      <c r="AC3804" t="s">
        <v>23955</v>
      </c>
    </row>
    <row r="3805" spans="1:29" x14ac:dyDescent="0.25">
      <c r="A3805" t="s">
        <v>3751</v>
      </c>
      <c r="B3805" t="s">
        <v>7894</v>
      </c>
      <c r="C3805" t="s">
        <v>11979</v>
      </c>
      <c r="D3805" t="s">
        <v>16078</v>
      </c>
      <c r="F3805" t="s">
        <v>19277</v>
      </c>
      <c r="G3805" t="s">
        <v>22761</v>
      </c>
      <c r="H3805">
        <v>119</v>
      </c>
      <c r="I3805" t="s">
        <v>23604</v>
      </c>
      <c r="M3805" t="s">
        <v>23655</v>
      </c>
      <c r="N3805" t="s">
        <v>23618</v>
      </c>
      <c r="O3805" t="s">
        <v>23611</v>
      </c>
      <c r="S3805" t="s">
        <v>23810</v>
      </c>
      <c r="W3805" t="s">
        <v>23938</v>
      </c>
      <c r="AB3805" t="s">
        <v>3</v>
      </c>
      <c r="AC3805" t="s">
        <v>23955</v>
      </c>
    </row>
    <row r="3806" spans="1:29" x14ac:dyDescent="0.25">
      <c r="A3806" t="s">
        <v>3752</v>
      </c>
      <c r="B3806" t="s">
        <v>7895</v>
      </c>
      <c r="C3806" t="s">
        <v>11980</v>
      </c>
      <c r="D3806" t="s">
        <v>16079</v>
      </c>
      <c r="F3806" t="s">
        <v>19278</v>
      </c>
      <c r="G3806" t="s">
        <v>23124</v>
      </c>
      <c r="H3806">
        <v>297</v>
      </c>
      <c r="I3806" t="s">
        <v>23604</v>
      </c>
      <c r="M3806" t="s">
        <v>23661</v>
      </c>
      <c r="N3806" t="s">
        <v>23662</v>
      </c>
      <c r="O3806" t="s">
        <v>23611</v>
      </c>
      <c r="S3806" t="s">
        <v>23815</v>
      </c>
      <c r="W3806" t="s">
        <v>23846</v>
      </c>
      <c r="AB3806" t="s">
        <v>5</v>
      </c>
      <c r="AC3806" t="s">
        <v>23955</v>
      </c>
    </row>
    <row r="3807" spans="1:29" x14ac:dyDescent="0.25">
      <c r="A3807" t="s">
        <v>3753</v>
      </c>
      <c r="B3807" t="s">
        <v>7896</v>
      </c>
      <c r="C3807" t="s">
        <v>11981</v>
      </c>
      <c r="D3807" t="s">
        <v>16080</v>
      </c>
      <c r="F3807" t="s">
        <v>19279</v>
      </c>
      <c r="G3807" t="s">
        <v>23125</v>
      </c>
      <c r="H3807">
        <v>139.99</v>
      </c>
      <c r="I3807" t="s">
        <v>23607</v>
      </c>
      <c r="M3807" t="s">
        <v>23694</v>
      </c>
      <c r="N3807" t="s">
        <v>23695</v>
      </c>
      <c r="O3807" t="s">
        <v>23611</v>
      </c>
      <c r="S3807" t="s">
        <v>23821</v>
      </c>
      <c r="W3807" t="s">
        <v>23904</v>
      </c>
      <c r="AB3807" t="s">
        <v>12</v>
      </c>
      <c r="AC3807" t="s">
        <v>23955</v>
      </c>
    </row>
    <row r="3808" spans="1:29" x14ac:dyDescent="0.25">
      <c r="A3808" t="s">
        <v>3754</v>
      </c>
      <c r="B3808" t="s">
        <v>7897</v>
      </c>
      <c r="C3808" t="s">
        <v>11982</v>
      </c>
      <c r="D3808" t="s">
        <v>16081</v>
      </c>
      <c r="F3808" t="s">
        <v>16961</v>
      </c>
      <c r="G3808" t="s">
        <v>23126</v>
      </c>
      <c r="H3808">
        <v>198.01</v>
      </c>
      <c r="I3808" t="s">
        <v>23605</v>
      </c>
      <c r="M3808" t="s">
        <v>23655</v>
      </c>
      <c r="N3808" t="s">
        <v>23618</v>
      </c>
      <c r="O3808" t="s">
        <v>23611</v>
      </c>
      <c r="S3808" t="s">
        <v>23810</v>
      </c>
      <c r="W3808" t="s">
        <v>23871</v>
      </c>
      <c r="AB3808" t="s">
        <v>3</v>
      </c>
      <c r="AC3808" t="s">
        <v>23955</v>
      </c>
    </row>
    <row r="3809" spans="1:29" x14ac:dyDescent="0.25">
      <c r="A3809" t="s">
        <v>3755</v>
      </c>
      <c r="B3809" t="s">
        <v>7898</v>
      </c>
      <c r="C3809" t="s">
        <v>11983</v>
      </c>
      <c r="D3809" t="s">
        <v>16082</v>
      </c>
      <c r="F3809" t="s">
        <v>19280</v>
      </c>
      <c r="G3809" t="s">
        <v>23127</v>
      </c>
      <c r="H3809">
        <v>169.9</v>
      </c>
      <c r="I3809" t="s">
        <v>23607</v>
      </c>
      <c r="M3809" t="s">
        <v>23693</v>
      </c>
      <c r="N3809" t="s">
        <v>23618</v>
      </c>
      <c r="O3809" t="s">
        <v>23611</v>
      </c>
      <c r="S3809" t="s">
        <v>23810</v>
      </c>
      <c r="W3809" t="s">
        <v>23840</v>
      </c>
      <c r="AB3809" t="s">
        <v>3</v>
      </c>
      <c r="AC3809" t="s">
        <v>23955</v>
      </c>
    </row>
    <row r="3810" spans="1:29" x14ac:dyDescent="0.25">
      <c r="A3810" t="s">
        <v>3756</v>
      </c>
      <c r="B3810" t="s">
        <v>7899</v>
      </c>
      <c r="C3810" t="s">
        <v>11984</v>
      </c>
      <c r="D3810" t="s">
        <v>16083</v>
      </c>
      <c r="F3810" t="s">
        <v>19281</v>
      </c>
      <c r="G3810" t="s">
        <v>23128</v>
      </c>
      <c r="H3810">
        <v>139.99</v>
      </c>
      <c r="I3810" t="s">
        <v>23604</v>
      </c>
      <c r="M3810" t="s">
        <v>23707</v>
      </c>
      <c r="N3810" t="s">
        <v>23644</v>
      </c>
      <c r="O3810" t="s">
        <v>23611</v>
      </c>
      <c r="S3810" t="s">
        <v>23808</v>
      </c>
      <c r="W3810" t="s">
        <v>23892</v>
      </c>
      <c r="AB3810" t="s">
        <v>2</v>
      </c>
      <c r="AC3810" t="s">
        <v>23955</v>
      </c>
    </row>
    <row r="3811" spans="1:29" x14ac:dyDescent="0.25">
      <c r="A3811" t="s">
        <v>3757</v>
      </c>
      <c r="B3811" t="s">
        <v>7900</v>
      </c>
      <c r="C3811" t="s">
        <v>11985</v>
      </c>
      <c r="D3811" t="s">
        <v>16084</v>
      </c>
      <c r="F3811" t="s">
        <v>19282</v>
      </c>
      <c r="G3811" t="s">
        <v>23129</v>
      </c>
      <c r="H3811">
        <v>297</v>
      </c>
      <c r="I3811" t="s">
        <v>23605</v>
      </c>
      <c r="M3811" t="s">
        <v>23655</v>
      </c>
      <c r="N3811" t="s">
        <v>23618</v>
      </c>
      <c r="O3811" t="s">
        <v>23611</v>
      </c>
      <c r="S3811" t="s">
        <v>23810</v>
      </c>
      <c r="W3811" t="s">
        <v>23847</v>
      </c>
      <c r="AB3811" t="s">
        <v>3</v>
      </c>
      <c r="AC3811" t="s">
        <v>23955</v>
      </c>
    </row>
    <row r="3812" spans="1:29" x14ac:dyDescent="0.25">
      <c r="A3812" t="s">
        <v>3758</v>
      </c>
      <c r="B3812" t="s">
        <v>7901</v>
      </c>
      <c r="C3812" t="s">
        <v>11986</v>
      </c>
      <c r="D3812" t="s">
        <v>16085</v>
      </c>
      <c r="F3812" t="s">
        <v>19283</v>
      </c>
      <c r="G3812" t="s">
        <v>23130</v>
      </c>
      <c r="H3812">
        <v>149.9</v>
      </c>
      <c r="I3812" t="s">
        <v>23604</v>
      </c>
      <c r="M3812" t="s">
        <v>23687</v>
      </c>
      <c r="N3812" t="s">
        <v>23688</v>
      </c>
      <c r="O3812" t="s">
        <v>23611</v>
      </c>
      <c r="S3812" t="s">
        <v>23819</v>
      </c>
      <c r="W3812" t="s">
        <v>23877</v>
      </c>
      <c r="AB3812" t="s">
        <v>6</v>
      </c>
      <c r="AC3812" t="s">
        <v>23955</v>
      </c>
    </row>
    <row r="3813" spans="1:29" x14ac:dyDescent="0.25">
      <c r="A3813" t="s">
        <v>3759</v>
      </c>
      <c r="B3813" t="s">
        <v>7902</v>
      </c>
      <c r="C3813" t="s">
        <v>11987</v>
      </c>
      <c r="D3813" t="s">
        <v>16086</v>
      </c>
      <c r="F3813" t="s">
        <v>18228</v>
      </c>
      <c r="G3813" t="s">
        <v>23131</v>
      </c>
      <c r="H3813">
        <v>197</v>
      </c>
      <c r="I3813" t="s">
        <v>23605</v>
      </c>
      <c r="M3813" t="s">
        <v>23725</v>
      </c>
      <c r="N3813" t="s">
        <v>23644</v>
      </c>
      <c r="O3813" t="s">
        <v>23611</v>
      </c>
      <c r="S3813" t="s">
        <v>23808</v>
      </c>
      <c r="W3813" t="s">
        <v>23920</v>
      </c>
      <c r="AB3813" t="s">
        <v>2</v>
      </c>
      <c r="AC3813" t="s">
        <v>23955</v>
      </c>
    </row>
    <row r="3814" spans="1:29" x14ac:dyDescent="0.25">
      <c r="A3814" t="s">
        <v>3760</v>
      </c>
      <c r="B3814" t="s">
        <v>7903</v>
      </c>
      <c r="C3814" t="s">
        <v>11988</v>
      </c>
      <c r="D3814" t="s">
        <v>16087</v>
      </c>
      <c r="F3814" t="s">
        <v>19284</v>
      </c>
      <c r="G3814" t="s">
        <v>23132</v>
      </c>
      <c r="H3814">
        <v>197.9</v>
      </c>
      <c r="I3814" t="s">
        <v>23604</v>
      </c>
      <c r="M3814" t="s">
        <v>23676</v>
      </c>
      <c r="N3814" t="s">
        <v>23677</v>
      </c>
      <c r="O3814" t="s">
        <v>23611</v>
      </c>
      <c r="S3814" t="s">
        <v>36</v>
      </c>
      <c r="W3814" t="s">
        <v>23858</v>
      </c>
      <c r="AB3814" t="s">
        <v>19</v>
      </c>
      <c r="AC3814" t="s">
        <v>23955</v>
      </c>
    </row>
    <row r="3815" spans="1:29" x14ac:dyDescent="0.25">
      <c r="A3815" t="s">
        <v>3761</v>
      </c>
      <c r="B3815" t="s">
        <v>7904</v>
      </c>
      <c r="C3815" t="s">
        <v>11989</v>
      </c>
      <c r="D3815" t="s">
        <v>16088</v>
      </c>
      <c r="F3815" t="s">
        <v>19285</v>
      </c>
      <c r="G3815" t="s">
        <v>23133</v>
      </c>
      <c r="H3815">
        <v>207</v>
      </c>
      <c r="I3815" t="s">
        <v>23604</v>
      </c>
      <c r="M3815" t="s">
        <v>23655</v>
      </c>
      <c r="N3815" t="s">
        <v>23618</v>
      </c>
      <c r="O3815" t="s">
        <v>23611</v>
      </c>
      <c r="S3815" t="s">
        <v>23810</v>
      </c>
      <c r="W3815" t="s">
        <v>23912</v>
      </c>
      <c r="AB3815" t="s">
        <v>3</v>
      </c>
      <c r="AC3815" t="s">
        <v>23955</v>
      </c>
    </row>
    <row r="3816" spans="1:29" x14ac:dyDescent="0.25">
      <c r="A3816" t="s">
        <v>3762</v>
      </c>
      <c r="B3816" t="s">
        <v>7905</v>
      </c>
      <c r="C3816" t="s">
        <v>11990</v>
      </c>
      <c r="D3816" t="s">
        <v>16089</v>
      </c>
      <c r="F3816" t="s">
        <v>19286</v>
      </c>
      <c r="G3816" t="s">
        <v>23134</v>
      </c>
      <c r="H3816">
        <v>129.9</v>
      </c>
      <c r="I3816" t="s">
        <v>23607</v>
      </c>
      <c r="M3816" t="s">
        <v>23694</v>
      </c>
      <c r="N3816" t="s">
        <v>23695</v>
      </c>
      <c r="O3816" t="s">
        <v>23611</v>
      </c>
      <c r="S3816" t="s">
        <v>23821</v>
      </c>
      <c r="W3816" t="s">
        <v>23951</v>
      </c>
      <c r="AB3816" t="s">
        <v>12</v>
      </c>
      <c r="AC3816" t="s">
        <v>23955</v>
      </c>
    </row>
    <row r="3817" spans="1:29" x14ac:dyDescent="0.25">
      <c r="A3817" t="s">
        <v>3763</v>
      </c>
      <c r="B3817" t="s">
        <v>7906</v>
      </c>
      <c r="C3817" t="s">
        <v>11991</v>
      </c>
      <c r="D3817" t="s">
        <v>16090</v>
      </c>
      <c r="F3817" t="s">
        <v>19287</v>
      </c>
      <c r="G3817" t="s">
        <v>23135</v>
      </c>
      <c r="H3817">
        <v>197</v>
      </c>
      <c r="I3817" t="s">
        <v>23607</v>
      </c>
      <c r="M3817" t="s">
        <v>23685</v>
      </c>
      <c r="N3817" t="s">
        <v>23615</v>
      </c>
      <c r="O3817" t="s">
        <v>23611</v>
      </c>
      <c r="S3817" t="s">
        <v>23809</v>
      </c>
      <c r="W3817" t="s">
        <v>23867</v>
      </c>
      <c r="AB3817" t="s">
        <v>7</v>
      </c>
      <c r="AC3817" t="s">
        <v>23955</v>
      </c>
    </row>
    <row r="3818" spans="1:29" x14ac:dyDescent="0.25">
      <c r="A3818" t="s">
        <v>3764</v>
      </c>
      <c r="B3818" t="s">
        <v>7907</v>
      </c>
      <c r="C3818" t="s">
        <v>11992</v>
      </c>
      <c r="D3818" t="s">
        <v>16091</v>
      </c>
      <c r="F3818" t="s">
        <v>18980</v>
      </c>
      <c r="G3818" t="s">
        <v>23136</v>
      </c>
      <c r="H3818">
        <v>149.99</v>
      </c>
      <c r="I3818" t="s">
        <v>23606</v>
      </c>
      <c r="M3818" t="s">
        <v>23702</v>
      </c>
      <c r="N3818" t="s">
        <v>23644</v>
      </c>
      <c r="O3818" t="s">
        <v>23611</v>
      </c>
      <c r="S3818" t="s">
        <v>23808</v>
      </c>
      <c r="W3818" t="s">
        <v>23886</v>
      </c>
      <c r="AB3818" t="s">
        <v>2</v>
      </c>
      <c r="AC3818" t="s">
        <v>23955</v>
      </c>
    </row>
    <row r="3819" spans="1:29" x14ac:dyDescent="0.25">
      <c r="A3819" t="s">
        <v>3765</v>
      </c>
      <c r="B3819" t="s">
        <v>7908</v>
      </c>
      <c r="C3819" t="s">
        <v>11993</v>
      </c>
      <c r="D3819" t="s">
        <v>16035</v>
      </c>
      <c r="F3819" t="s">
        <v>19288</v>
      </c>
      <c r="G3819" t="s">
        <v>23137</v>
      </c>
      <c r="H3819">
        <v>147</v>
      </c>
      <c r="I3819" t="s">
        <v>23605</v>
      </c>
      <c r="M3819" t="s">
        <v>23712</v>
      </c>
      <c r="N3819" t="s">
        <v>23688</v>
      </c>
      <c r="O3819" t="s">
        <v>23611</v>
      </c>
      <c r="S3819" t="s">
        <v>23819</v>
      </c>
      <c r="W3819" t="s">
        <v>23950</v>
      </c>
      <c r="AB3819" t="s">
        <v>6</v>
      </c>
      <c r="AC3819" t="s">
        <v>23955</v>
      </c>
    </row>
    <row r="3820" spans="1:29" x14ac:dyDescent="0.25">
      <c r="A3820" t="s">
        <v>3766</v>
      </c>
      <c r="B3820" t="s">
        <v>7909</v>
      </c>
      <c r="C3820" t="s">
        <v>11994</v>
      </c>
      <c r="D3820" t="s">
        <v>16092</v>
      </c>
      <c r="F3820" t="s">
        <v>17053</v>
      </c>
      <c r="G3820" t="s">
        <v>23138</v>
      </c>
      <c r="H3820">
        <v>150</v>
      </c>
      <c r="I3820" t="s">
        <v>23605</v>
      </c>
      <c r="M3820" t="s">
        <v>23655</v>
      </c>
      <c r="N3820" t="s">
        <v>23618</v>
      </c>
      <c r="O3820" t="s">
        <v>23611</v>
      </c>
      <c r="S3820" t="s">
        <v>23810</v>
      </c>
      <c r="W3820" t="s">
        <v>23938</v>
      </c>
      <c r="AB3820" t="s">
        <v>3</v>
      </c>
      <c r="AC3820" t="s">
        <v>23955</v>
      </c>
    </row>
    <row r="3821" spans="1:29" x14ac:dyDescent="0.25">
      <c r="A3821" t="s">
        <v>3767</v>
      </c>
      <c r="B3821" t="s">
        <v>7910</v>
      </c>
      <c r="C3821" t="s">
        <v>11995</v>
      </c>
      <c r="D3821" t="s">
        <v>16093</v>
      </c>
      <c r="F3821" t="s">
        <v>19289</v>
      </c>
      <c r="G3821" t="s">
        <v>23139</v>
      </c>
      <c r="H3821">
        <v>149</v>
      </c>
      <c r="I3821" t="s">
        <v>23605</v>
      </c>
      <c r="M3821" t="s">
        <v>23726</v>
      </c>
      <c r="N3821" t="s">
        <v>23618</v>
      </c>
      <c r="O3821" t="s">
        <v>23611</v>
      </c>
      <c r="S3821" t="s">
        <v>23810</v>
      </c>
      <c r="W3821" t="s">
        <v>23834</v>
      </c>
      <c r="AB3821" t="s">
        <v>3</v>
      </c>
      <c r="AC3821" t="s">
        <v>23955</v>
      </c>
    </row>
    <row r="3822" spans="1:29" x14ac:dyDescent="0.25">
      <c r="A3822" t="s">
        <v>3768</v>
      </c>
      <c r="B3822" t="s">
        <v>7911</v>
      </c>
      <c r="C3822" t="s">
        <v>11996</v>
      </c>
      <c r="D3822" t="s">
        <v>16094</v>
      </c>
      <c r="F3822" t="s">
        <v>18228</v>
      </c>
      <c r="G3822" t="s">
        <v>23140</v>
      </c>
      <c r="H3822">
        <v>150</v>
      </c>
      <c r="I3822" t="s">
        <v>23604</v>
      </c>
      <c r="M3822" t="s">
        <v>23707</v>
      </c>
      <c r="N3822" t="s">
        <v>23644</v>
      </c>
      <c r="O3822" t="s">
        <v>23611</v>
      </c>
      <c r="S3822" t="s">
        <v>23808</v>
      </c>
      <c r="W3822" t="s">
        <v>23892</v>
      </c>
      <c r="AB3822" t="s">
        <v>2</v>
      </c>
      <c r="AC3822" t="s">
        <v>23955</v>
      </c>
    </row>
    <row r="3823" spans="1:29" x14ac:dyDescent="0.25">
      <c r="A3823" t="s">
        <v>3769</v>
      </c>
      <c r="B3823" t="s">
        <v>7912</v>
      </c>
      <c r="C3823" t="s">
        <v>11997</v>
      </c>
      <c r="D3823" t="s">
        <v>16095</v>
      </c>
      <c r="F3823" t="s">
        <v>19290</v>
      </c>
      <c r="G3823" t="s">
        <v>23066</v>
      </c>
      <c r="H3823">
        <v>98</v>
      </c>
      <c r="I3823" t="s">
        <v>23607</v>
      </c>
      <c r="M3823" t="s">
        <v>23655</v>
      </c>
      <c r="N3823" t="s">
        <v>23618</v>
      </c>
      <c r="O3823" t="s">
        <v>23611</v>
      </c>
      <c r="S3823" t="s">
        <v>23810</v>
      </c>
      <c r="W3823" t="s">
        <v>23912</v>
      </c>
      <c r="AB3823" t="s">
        <v>3</v>
      </c>
      <c r="AC3823" t="s">
        <v>23955</v>
      </c>
    </row>
    <row r="3824" spans="1:29" x14ac:dyDescent="0.25">
      <c r="A3824" t="s">
        <v>3770</v>
      </c>
      <c r="B3824" t="s">
        <v>7913</v>
      </c>
      <c r="C3824" t="s">
        <v>11998</v>
      </c>
      <c r="D3824" t="s">
        <v>16096</v>
      </c>
      <c r="F3824" t="s">
        <v>18962</v>
      </c>
      <c r="G3824" t="s">
        <v>23141</v>
      </c>
      <c r="H3824">
        <v>277</v>
      </c>
      <c r="I3824" t="s">
        <v>23604</v>
      </c>
      <c r="M3824" t="s">
        <v>23655</v>
      </c>
      <c r="N3824" t="s">
        <v>23618</v>
      </c>
      <c r="O3824" t="s">
        <v>23611</v>
      </c>
      <c r="S3824" t="s">
        <v>23810</v>
      </c>
      <c r="W3824" t="s">
        <v>23912</v>
      </c>
      <c r="AB3824" t="s">
        <v>3</v>
      </c>
      <c r="AC3824" t="s">
        <v>23955</v>
      </c>
    </row>
    <row r="3825" spans="1:29" x14ac:dyDescent="0.25">
      <c r="A3825" t="s">
        <v>3771</v>
      </c>
      <c r="B3825" t="s">
        <v>7914</v>
      </c>
      <c r="C3825" t="s">
        <v>11999</v>
      </c>
      <c r="D3825" t="s">
        <v>16097</v>
      </c>
      <c r="F3825" t="s">
        <v>19291</v>
      </c>
      <c r="G3825" t="s">
        <v>23142</v>
      </c>
      <c r="H3825">
        <v>119</v>
      </c>
      <c r="I3825" t="s">
        <v>23603</v>
      </c>
      <c r="M3825" t="s">
        <v>23741</v>
      </c>
      <c r="N3825" t="s">
        <v>23618</v>
      </c>
      <c r="O3825" t="s">
        <v>23611</v>
      </c>
      <c r="S3825" t="s">
        <v>23810</v>
      </c>
      <c r="W3825" t="s">
        <v>23923</v>
      </c>
      <c r="AB3825" t="s">
        <v>3</v>
      </c>
      <c r="AC3825" t="s">
        <v>23955</v>
      </c>
    </row>
    <row r="3826" spans="1:29" x14ac:dyDescent="0.25">
      <c r="A3826" t="s">
        <v>3772</v>
      </c>
      <c r="B3826" t="s">
        <v>7915</v>
      </c>
      <c r="C3826" t="s">
        <v>12000</v>
      </c>
      <c r="D3826" t="s">
        <v>16098</v>
      </c>
      <c r="F3826" t="s">
        <v>19292</v>
      </c>
      <c r="G3826" t="s">
        <v>23143</v>
      </c>
      <c r="H3826">
        <v>291</v>
      </c>
      <c r="I3826" t="s">
        <v>23606</v>
      </c>
      <c r="M3826" t="s">
        <v>23661</v>
      </c>
      <c r="N3826" t="s">
        <v>23662</v>
      </c>
      <c r="O3826" t="s">
        <v>23611</v>
      </c>
      <c r="S3826" t="s">
        <v>23815</v>
      </c>
      <c r="W3826" t="s">
        <v>23859</v>
      </c>
      <c r="AB3826" t="s">
        <v>5</v>
      </c>
      <c r="AC3826" t="s">
        <v>23955</v>
      </c>
    </row>
    <row r="3827" spans="1:29" x14ac:dyDescent="0.25">
      <c r="A3827" t="s">
        <v>3773</v>
      </c>
      <c r="B3827" t="s">
        <v>7916</v>
      </c>
      <c r="C3827" t="s">
        <v>12001</v>
      </c>
      <c r="D3827" t="s">
        <v>16099</v>
      </c>
      <c r="F3827" t="s">
        <v>19293</v>
      </c>
      <c r="G3827" t="s">
        <v>23144</v>
      </c>
      <c r="H3827">
        <v>124.99</v>
      </c>
      <c r="I3827" t="s">
        <v>23604</v>
      </c>
      <c r="M3827" t="s">
        <v>23708</v>
      </c>
      <c r="N3827" t="s">
        <v>23709</v>
      </c>
      <c r="O3827" t="s">
        <v>23611</v>
      </c>
      <c r="S3827" t="s">
        <v>23822</v>
      </c>
      <c r="W3827" t="s">
        <v>23893</v>
      </c>
      <c r="AB3827" t="s">
        <v>11</v>
      </c>
      <c r="AC3827" t="s">
        <v>23955</v>
      </c>
    </row>
    <row r="3828" spans="1:29" x14ac:dyDescent="0.25">
      <c r="A3828" t="s">
        <v>3774</v>
      </c>
      <c r="B3828" t="s">
        <v>7917</v>
      </c>
      <c r="C3828" t="s">
        <v>12002</v>
      </c>
      <c r="D3828" t="s">
        <v>16100</v>
      </c>
      <c r="F3828" t="s">
        <v>17112</v>
      </c>
      <c r="G3828" t="s">
        <v>23145</v>
      </c>
      <c r="H3828">
        <v>119.99</v>
      </c>
      <c r="I3828" t="s">
        <v>23605</v>
      </c>
      <c r="M3828" t="s">
        <v>23694</v>
      </c>
      <c r="N3828" t="s">
        <v>23695</v>
      </c>
      <c r="O3828" t="s">
        <v>23611</v>
      </c>
      <c r="S3828" t="s">
        <v>23821</v>
      </c>
      <c r="W3828" t="s">
        <v>23875</v>
      </c>
      <c r="AB3828" t="s">
        <v>12</v>
      </c>
      <c r="AC3828" t="s">
        <v>23955</v>
      </c>
    </row>
    <row r="3829" spans="1:29" x14ac:dyDescent="0.25">
      <c r="A3829" t="s">
        <v>3775</v>
      </c>
      <c r="B3829" t="s">
        <v>7918</v>
      </c>
      <c r="C3829" t="s">
        <v>12003</v>
      </c>
      <c r="D3829" t="s">
        <v>16101</v>
      </c>
      <c r="F3829" t="s">
        <v>19294</v>
      </c>
      <c r="G3829" t="s">
        <v>23146</v>
      </c>
      <c r="H3829">
        <v>129.9</v>
      </c>
      <c r="I3829" t="s">
        <v>23606</v>
      </c>
      <c r="M3829" t="s">
        <v>23657</v>
      </c>
      <c r="N3829" t="s">
        <v>23658</v>
      </c>
      <c r="O3829" t="s">
        <v>23611</v>
      </c>
      <c r="S3829" t="s">
        <v>23814</v>
      </c>
      <c r="W3829" t="s">
        <v>23888</v>
      </c>
      <c r="AB3829" t="s">
        <v>8</v>
      </c>
      <c r="AC3829" t="s">
        <v>23955</v>
      </c>
    </row>
    <row r="3830" spans="1:29" x14ac:dyDescent="0.25">
      <c r="A3830" t="s">
        <v>3776</v>
      </c>
      <c r="B3830" t="s">
        <v>7919</v>
      </c>
      <c r="C3830" t="s">
        <v>12004</v>
      </c>
      <c r="D3830" t="s">
        <v>16102</v>
      </c>
      <c r="F3830" t="s">
        <v>19295</v>
      </c>
      <c r="G3830" t="s">
        <v>23147</v>
      </c>
      <c r="H3830">
        <v>297</v>
      </c>
      <c r="I3830" t="s">
        <v>23604</v>
      </c>
      <c r="M3830" t="s">
        <v>23661</v>
      </c>
      <c r="N3830" t="s">
        <v>23662</v>
      </c>
      <c r="O3830" t="s">
        <v>23611</v>
      </c>
      <c r="S3830" t="s">
        <v>23815</v>
      </c>
      <c r="W3830" t="s">
        <v>23891</v>
      </c>
      <c r="AB3830" t="s">
        <v>5</v>
      </c>
      <c r="AC3830" t="s">
        <v>23955</v>
      </c>
    </row>
    <row r="3831" spans="1:29" x14ac:dyDescent="0.25">
      <c r="A3831" t="s">
        <v>3777</v>
      </c>
      <c r="B3831" t="s">
        <v>7920</v>
      </c>
      <c r="C3831" t="s">
        <v>9180</v>
      </c>
      <c r="D3831" t="s">
        <v>16103</v>
      </c>
      <c r="F3831" t="s">
        <v>19296</v>
      </c>
      <c r="G3831" t="s">
        <v>23148</v>
      </c>
      <c r="H3831">
        <v>397.9</v>
      </c>
      <c r="I3831" t="s">
        <v>23604</v>
      </c>
      <c r="M3831" t="s">
        <v>23734</v>
      </c>
      <c r="N3831" t="s">
        <v>23632</v>
      </c>
      <c r="O3831" t="s">
        <v>23611</v>
      </c>
      <c r="S3831" t="s">
        <v>23812</v>
      </c>
      <c r="W3831" t="s">
        <v>23916</v>
      </c>
      <c r="AB3831" t="s">
        <v>10</v>
      </c>
      <c r="AC3831" t="s">
        <v>23955</v>
      </c>
    </row>
    <row r="3832" spans="1:29" x14ac:dyDescent="0.25">
      <c r="A3832" t="s">
        <v>3778</v>
      </c>
      <c r="B3832" t="s">
        <v>7921</v>
      </c>
      <c r="C3832" t="s">
        <v>12005</v>
      </c>
      <c r="D3832" t="s">
        <v>16104</v>
      </c>
      <c r="F3832" t="s">
        <v>19297</v>
      </c>
      <c r="G3832" t="s">
        <v>23149</v>
      </c>
      <c r="H3832">
        <v>139.9</v>
      </c>
      <c r="I3832" t="s">
        <v>23605</v>
      </c>
      <c r="M3832" t="s">
        <v>23655</v>
      </c>
      <c r="N3832" t="s">
        <v>23618</v>
      </c>
      <c r="O3832" t="s">
        <v>23611</v>
      </c>
      <c r="S3832" t="s">
        <v>23810</v>
      </c>
      <c r="W3832" t="s">
        <v>23843</v>
      </c>
      <c r="AB3832" t="s">
        <v>3</v>
      </c>
      <c r="AC3832" t="s">
        <v>23955</v>
      </c>
    </row>
    <row r="3833" spans="1:29" x14ac:dyDescent="0.25">
      <c r="A3833" t="s">
        <v>3779</v>
      </c>
      <c r="B3833" t="s">
        <v>7922</v>
      </c>
      <c r="C3833" t="s">
        <v>12006</v>
      </c>
      <c r="D3833" t="s">
        <v>16105</v>
      </c>
      <c r="F3833" t="s">
        <v>19298</v>
      </c>
      <c r="G3833" t="s">
        <v>21255</v>
      </c>
      <c r="H3833">
        <v>297</v>
      </c>
      <c r="I3833" t="s">
        <v>23605</v>
      </c>
      <c r="M3833" t="s">
        <v>23690</v>
      </c>
      <c r="N3833" t="s">
        <v>23691</v>
      </c>
      <c r="O3833" t="s">
        <v>23611</v>
      </c>
      <c r="S3833" t="s">
        <v>23820</v>
      </c>
      <c r="W3833" t="s">
        <v>23873</v>
      </c>
      <c r="AB3833" t="s">
        <v>13</v>
      </c>
      <c r="AC3833" t="s">
        <v>23955</v>
      </c>
    </row>
    <row r="3834" spans="1:29" x14ac:dyDescent="0.25">
      <c r="A3834" t="s">
        <v>3780</v>
      </c>
      <c r="B3834" t="s">
        <v>7923</v>
      </c>
      <c r="C3834" t="s">
        <v>12007</v>
      </c>
      <c r="D3834" t="s">
        <v>16106</v>
      </c>
      <c r="F3834" t="s">
        <v>19299</v>
      </c>
      <c r="G3834" t="s">
        <v>23150</v>
      </c>
      <c r="H3834">
        <v>189.99</v>
      </c>
      <c r="I3834" t="s">
        <v>23605</v>
      </c>
      <c r="M3834" t="s">
        <v>23682</v>
      </c>
      <c r="N3834" t="s">
        <v>23618</v>
      </c>
      <c r="O3834" t="s">
        <v>23611</v>
      </c>
      <c r="S3834" t="s">
        <v>23810</v>
      </c>
      <c r="W3834" t="s">
        <v>23865</v>
      </c>
      <c r="AB3834" t="s">
        <v>3</v>
      </c>
      <c r="AC3834" t="s">
        <v>23955</v>
      </c>
    </row>
    <row r="3835" spans="1:29" x14ac:dyDescent="0.25">
      <c r="A3835" t="s">
        <v>3781</v>
      </c>
      <c r="B3835" t="s">
        <v>7924</v>
      </c>
      <c r="C3835" t="s">
        <v>12008</v>
      </c>
      <c r="D3835" t="s">
        <v>16107</v>
      </c>
      <c r="F3835" t="s">
        <v>17029</v>
      </c>
      <c r="G3835" t="s">
        <v>23151</v>
      </c>
      <c r="H3835">
        <v>297</v>
      </c>
      <c r="I3835" t="s">
        <v>23604</v>
      </c>
      <c r="M3835" t="s">
        <v>23655</v>
      </c>
      <c r="N3835" t="s">
        <v>23618</v>
      </c>
      <c r="O3835" t="s">
        <v>23611</v>
      </c>
      <c r="S3835" t="s">
        <v>23810</v>
      </c>
      <c r="W3835" t="s">
        <v>23847</v>
      </c>
      <c r="AB3835" t="s">
        <v>3</v>
      </c>
      <c r="AC3835" t="s">
        <v>23955</v>
      </c>
    </row>
    <row r="3836" spans="1:29" x14ac:dyDescent="0.25">
      <c r="A3836" t="s">
        <v>3782</v>
      </c>
      <c r="B3836" t="s">
        <v>7925</v>
      </c>
      <c r="C3836" t="s">
        <v>12009</v>
      </c>
      <c r="D3836" t="s">
        <v>16108</v>
      </c>
      <c r="F3836" t="s">
        <v>17848</v>
      </c>
      <c r="G3836" t="s">
        <v>23152</v>
      </c>
      <c r="H3836">
        <v>100</v>
      </c>
      <c r="I3836" t="s">
        <v>23605</v>
      </c>
      <c r="M3836" t="s">
        <v>23670</v>
      </c>
      <c r="N3836" t="s">
        <v>23662</v>
      </c>
      <c r="O3836" t="s">
        <v>23611</v>
      </c>
      <c r="S3836" t="s">
        <v>23815</v>
      </c>
      <c r="W3836" t="s">
        <v>23852</v>
      </c>
      <c r="AB3836" t="s">
        <v>5</v>
      </c>
      <c r="AC3836" t="s">
        <v>23955</v>
      </c>
    </row>
    <row r="3837" spans="1:29" x14ac:dyDescent="0.25">
      <c r="A3837" t="s">
        <v>3783</v>
      </c>
      <c r="B3837" t="s">
        <v>7926</v>
      </c>
      <c r="C3837" t="s">
        <v>12010</v>
      </c>
      <c r="D3837" t="s">
        <v>16109</v>
      </c>
      <c r="F3837" t="s">
        <v>18323</v>
      </c>
      <c r="G3837" t="s">
        <v>23153</v>
      </c>
      <c r="H3837">
        <v>297.89999999999998</v>
      </c>
      <c r="I3837" t="s">
        <v>23607</v>
      </c>
      <c r="M3837" t="s">
        <v>23728</v>
      </c>
      <c r="N3837" t="s">
        <v>23632</v>
      </c>
      <c r="O3837" t="s">
        <v>23611</v>
      </c>
      <c r="S3837" t="s">
        <v>23812</v>
      </c>
      <c r="W3837" t="s">
        <v>23905</v>
      </c>
      <c r="AB3837" t="s">
        <v>10</v>
      </c>
      <c r="AC3837" t="s">
        <v>23955</v>
      </c>
    </row>
    <row r="3838" spans="1:29" x14ac:dyDescent="0.25">
      <c r="A3838" t="s">
        <v>3784</v>
      </c>
      <c r="B3838" t="s">
        <v>7927</v>
      </c>
      <c r="C3838" t="s">
        <v>12011</v>
      </c>
      <c r="D3838" t="s">
        <v>16110</v>
      </c>
      <c r="F3838" t="s">
        <v>19300</v>
      </c>
      <c r="G3838" t="s">
        <v>23154</v>
      </c>
      <c r="H3838">
        <v>159.9</v>
      </c>
      <c r="I3838" t="s">
        <v>23604</v>
      </c>
      <c r="M3838" t="s">
        <v>23763</v>
      </c>
      <c r="N3838" t="s">
        <v>23610</v>
      </c>
      <c r="O3838" t="s">
        <v>23611</v>
      </c>
      <c r="S3838" t="s">
        <v>35</v>
      </c>
      <c r="W3838" t="s">
        <v>23823</v>
      </c>
      <c r="AB3838" t="s">
        <v>18</v>
      </c>
      <c r="AC3838" t="s">
        <v>23955</v>
      </c>
    </row>
    <row r="3839" spans="1:29" x14ac:dyDescent="0.25">
      <c r="A3839" t="s">
        <v>3785</v>
      </c>
      <c r="B3839" t="s">
        <v>7928</v>
      </c>
      <c r="C3839" t="s">
        <v>12012</v>
      </c>
      <c r="D3839" t="s">
        <v>16111</v>
      </c>
      <c r="F3839" t="s">
        <v>19301</v>
      </c>
      <c r="G3839" t="s">
        <v>23155</v>
      </c>
      <c r="H3839">
        <v>167.9</v>
      </c>
      <c r="I3839" t="s">
        <v>23605</v>
      </c>
      <c r="M3839" t="s">
        <v>23657</v>
      </c>
      <c r="N3839" t="s">
        <v>23658</v>
      </c>
      <c r="O3839" t="s">
        <v>23611</v>
      </c>
      <c r="S3839" t="s">
        <v>23814</v>
      </c>
      <c r="W3839" t="s">
        <v>23898</v>
      </c>
      <c r="AB3839" t="s">
        <v>8</v>
      </c>
      <c r="AC3839" t="s">
        <v>23955</v>
      </c>
    </row>
    <row r="3840" spans="1:29" x14ac:dyDescent="0.25">
      <c r="A3840" t="s">
        <v>3786</v>
      </c>
      <c r="B3840" t="s">
        <v>7929</v>
      </c>
      <c r="C3840" t="s">
        <v>12013</v>
      </c>
      <c r="D3840" t="s">
        <v>16112</v>
      </c>
      <c r="F3840" t="s">
        <v>19302</v>
      </c>
      <c r="G3840" t="s">
        <v>23156</v>
      </c>
      <c r="H3840">
        <v>297.89999999999998</v>
      </c>
      <c r="I3840" t="s">
        <v>23604</v>
      </c>
      <c r="M3840" t="s">
        <v>23690</v>
      </c>
      <c r="N3840" t="s">
        <v>23691</v>
      </c>
      <c r="O3840" t="s">
        <v>23611</v>
      </c>
      <c r="S3840" t="s">
        <v>23820</v>
      </c>
      <c r="W3840" t="s">
        <v>23902</v>
      </c>
      <c r="AB3840" t="s">
        <v>13</v>
      </c>
      <c r="AC3840" t="s">
        <v>23955</v>
      </c>
    </row>
    <row r="3841" spans="1:29" x14ac:dyDescent="0.25">
      <c r="A3841" t="s">
        <v>3787</v>
      </c>
      <c r="B3841" t="s">
        <v>7930</v>
      </c>
      <c r="C3841" t="s">
        <v>12014</v>
      </c>
      <c r="D3841" t="s">
        <v>16113</v>
      </c>
      <c r="F3841" t="s">
        <v>19303</v>
      </c>
      <c r="G3841" t="s">
        <v>23157</v>
      </c>
      <c r="H3841">
        <v>297</v>
      </c>
      <c r="I3841" t="s">
        <v>23604</v>
      </c>
      <c r="M3841" t="s">
        <v>23796</v>
      </c>
      <c r="N3841" t="s">
        <v>23632</v>
      </c>
      <c r="O3841" t="s">
        <v>23611</v>
      </c>
      <c r="S3841" t="s">
        <v>23812</v>
      </c>
      <c r="W3841" t="s">
        <v>23916</v>
      </c>
      <c r="AB3841" t="s">
        <v>10</v>
      </c>
      <c r="AC3841" t="s">
        <v>23955</v>
      </c>
    </row>
    <row r="3842" spans="1:29" x14ac:dyDescent="0.25">
      <c r="A3842" t="s">
        <v>3788</v>
      </c>
      <c r="B3842" t="s">
        <v>7931</v>
      </c>
      <c r="C3842" t="s">
        <v>12015</v>
      </c>
      <c r="D3842" t="s">
        <v>16114</v>
      </c>
      <c r="F3842" t="s">
        <v>19304</v>
      </c>
      <c r="G3842" t="s">
        <v>23158</v>
      </c>
      <c r="H3842">
        <v>397</v>
      </c>
      <c r="I3842" t="s">
        <v>23604</v>
      </c>
      <c r="M3842" t="s">
        <v>23655</v>
      </c>
      <c r="N3842" t="s">
        <v>23618</v>
      </c>
      <c r="O3842" t="s">
        <v>23611</v>
      </c>
      <c r="S3842" t="s">
        <v>23810</v>
      </c>
      <c r="W3842" t="s">
        <v>23847</v>
      </c>
      <c r="AB3842" t="s">
        <v>3</v>
      </c>
      <c r="AC3842" t="s">
        <v>23955</v>
      </c>
    </row>
    <row r="3843" spans="1:29" x14ac:dyDescent="0.25">
      <c r="A3843" t="s">
        <v>3789</v>
      </c>
      <c r="B3843" t="s">
        <v>7932</v>
      </c>
      <c r="C3843" t="s">
        <v>12016</v>
      </c>
      <c r="D3843" t="s">
        <v>16115</v>
      </c>
      <c r="F3843" t="s">
        <v>19305</v>
      </c>
      <c r="G3843" t="s">
        <v>22770</v>
      </c>
      <c r="H3843">
        <v>206.9</v>
      </c>
      <c r="I3843" t="s">
        <v>23605</v>
      </c>
      <c r="M3843" t="s">
        <v>23655</v>
      </c>
      <c r="N3843" t="s">
        <v>23618</v>
      </c>
      <c r="O3843" t="s">
        <v>23611</v>
      </c>
      <c r="S3843" t="s">
        <v>23810</v>
      </c>
      <c r="W3843" t="s">
        <v>23847</v>
      </c>
      <c r="AB3843" t="s">
        <v>3</v>
      </c>
      <c r="AC3843" t="s">
        <v>23955</v>
      </c>
    </row>
    <row r="3844" spans="1:29" x14ac:dyDescent="0.25">
      <c r="A3844" t="s">
        <v>3790</v>
      </c>
      <c r="B3844" t="s">
        <v>7933</v>
      </c>
      <c r="C3844" t="s">
        <v>12017</v>
      </c>
      <c r="D3844" t="s">
        <v>16116</v>
      </c>
      <c r="F3844" t="s">
        <v>19306</v>
      </c>
      <c r="G3844" t="s">
        <v>23159</v>
      </c>
      <c r="H3844">
        <v>397</v>
      </c>
      <c r="I3844" t="s">
        <v>23604</v>
      </c>
      <c r="M3844" t="s">
        <v>23729</v>
      </c>
      <c r="N3844" t="s">
        <v>23632</v>
      </c>
      <c r="O3844" t="s">
        <v>23611</v>
      </c>
      <c r="S3844" t="s">
        <v>23812</v>
      </c>
      <c r="W3844" t="s">
        <v>23837</v>
      </c>
      <c r="AB3844" t="s">
        <v>10</v>
      </c>
      <c r="AC3844" t="s">
        <v>23955</v>
      </c>
    </row>
    <row r="3845" spans="1:29" x14ac:dyDescent="0.25">
      <c r="A3845" t="s">
        <v>3791</v>
      </c>
      <c r="B3845" t="s">
        <v>7934</v>
      </c>
      <c r="C3845" t="s">
        <v>12018</v>
      </c>
      <c r="D3845" t="s">
        <v>16117</v>
      </c>
      <c r="F3845" t="s">
        <v>19307</v>
      </c>
      <c r="G3845" t="s">
        <v>23160</v>
      </c>
      <c r="H3845">
        <v>129.99</v>
      </c>
      <c r="I3845" t="s">
        <v>23607</v>
      </c>
      <c r="M3845" t="s">
        <v>23754</v>
      </c>
      <c r="N3845" t="s">
        <v>23618</v>
      </c>
      <c r="O3845" t="s">
        <v>23611</v>
      </c>
      <c r="S3845" t="s">
        <v>23810</v>
      </c>
      <c r="W3845" t="s">
        <v>23942</v>
      </c>
      <c r="AB3845" t="s">
        <v>3</v>
      </c>
      <c r="AC3845" t="s">
        <v>23955</v>
      </c>
    </row>
    <row r="3846" spans="1:29" x14ac:dyDescent="0.25">
      <c r="A3846" t="s">
        <v>3792</v>
      </c>
      <c r="B3846" t="s">
        <v>7935</v>
      </c>
      <c r="C3846" t="s">
        <v>12019</v>
      </c>
      <c r="D3846" t="s">
        <v>16118</v>
      </c>
      <c r="F3846" t="s">
        <v>19308</v>
      </c>
      <c r="G3846" t="s">
        <v>23161</v>
      </c>
      <c r="H3846">
        <v>497</v>
      </c>
      <c r="I3846" t="s">
        <v>23605</v>
      </c>
      <c r="M3846" t="s">
        <v>23711</v>
      </c>
      <c r="N3846" t="s">
        <v>23709</v>
      </c>
      <c r="O3846" t="s">
        <v>23611</v>
      </c>
      <c r="S3846" t="s">
        <v>23822</v>
      </c>
      <c r="W3846" t="s">
        <v>23893</v>
      </c>
      <c r="AB3846" t="s">
        <v>11</v>
      </c>
      <c r="AC3846" t="s">
        <v>23955</v>
      </c>
    </row>
    <row r="3847" spans="1:29" x14ac:dyDescent="0.25">
      <c r="A3847" t="s">
        <v>3793</v>
      </c>
      <c r="B3847" t="s">
        <v>7936</v>
      </c>
      <c r="C3847" t="s">
        <v>12020</v>
      </c>
      <c r="D3847" t="s">
        <v>16119</v>
      </c>
      <c r="F3847" t="s">
        <v>19309</v>
      </c>
      <c r="G3847" t="s">
        <v>23162</v>
      </c>
      <c r="H3847">
        <v>127</v>
      </c>
      <c r="I3847" t="s">
        <v>23607</v>
      </c>
      <c r="M3847" t="s">
        <v>23655</v>
      </c>
      <c r="N3847" t="s">
        <v>23618</v>
      </c>
      <c r="O3847" t="s">
        <v>23611</v>
      </c>
      <c r="S3847" t="s">
        <v>23810</v>
      </c>
      <c r="W3847" t="s">
        <v>23927</v>
      </c>
      <c r="AB3847" t="s">
        <v>3</v>
      </c>
      <c r="AC3847" t="s">
        <v>23955</v>
      </c>
    </row>
    <row r="3848" spans="1:29" x14ac:dyDescent="0.25">
      <c r="A3848" t="s">
        <v>3794</v>
      </c>
      <c r="B3848" t="s">
        <v>7937</v>
      </c>
      <c r="C3848" t="s">
        <v>12021</v>
      </c>
      <c r="D3848" t="s">
        <v>16120</v>
      </c>
      <c r="F3848" t="s">
        <v>19310</v>
      </c>
      <c r="G3848" t="s">
        <v>23163</v>
      </c>
      <c r="H3848">
        <v>99.9</v>
      </c>
      <c r="I3848" t="s">
        <v>23606</v>
      </c>
      <c r="M3848" t="s">
        <v>23687</v>
      </c>
      <c r="N3848" t="s">
        <v>23688</v>
      </c>
      <c r="O3848" t="s">
        <v>23611</v>
      </c>
      <c r="S3848" t="s">
        <v>23819</v>
      </c>
      <c r="W3848" t="s">
        <v>23877</v>
      </c>
      <c r="AB3848" t="s">
        <v>6</v>
      </c>
      <c r="AC3848" t="s">
        <v>23955</v>
      </c>
    </row>
    <row r="3849" spans="1:29" x14ac:dyDescent="0.25">
      <c r="A3849" t="s">
        <v>3795</v>
      </c>
      <c r="B3849" t="s">
        <v>7938</v>
      </c>
      <c r="C3849" t="s">
        <v>12022</v>
      </c>
      <c r="D3849" t="s">
        <v>16121</v>
      </c>
      <c r="F3849" t="s">
        <v>19311</v>
      </c>
      <c r="G3849" t="s">
        <v>23164</v>
      </c>
      <c r="H3849">
        <v>149.9</v>
      </c>
      <c r="I3849" t="s">
        <v>23604</v>
      </c>
      <c r="M3849" t="s">
        <v>23681</v>
      </c>
      <c r="N3849" t="s">
        <v>23632</v>
      </c>
      <c r="O3849" t="s">
        <v>23611</v>
      </c>
      <c r="S3849" t="s">
        <v>23812</v>
      </c>
      <c r="W3849" t="s">
        <v>23864</v>
      </c>
      <c r="AB3849" t="s">
        <v>10</v>
      </c>
      <c r="AC3849" t="s">
        <v>23955</v>
      </c>
    </row>
    <row r="3850" spans="1:29" x14ac:dyDescent="0.25">
      <c r="A3850" t="s">
        <v>3796</v>
      </c>
      <c r="B3850" t="s">
        <v>7939</v>
      </c>
      <c r="C3850" t="s">
        <v>12023</v>
      </c>
      <c r="D3850" t="s">
        <v>16122</v>
      </c>
      <c r="F3850" t="s">
        <v>19312</v>
      </c>
      <c r="G3850" t="s">
        <v>23165</v>
      </c>
      <c r="H3850">
        <v>147</v>
      </c>
      <c r="I3850" t="s">
        <v>23605</v>
      </c>
      <c r="M3850" t="s">
        <v>23669</v>
      </c>
      <c r="N3850" t="s">
        <v>23622</v>
      </c>
      <c r="O3850" t="s">
        <v>23611</v>
      </c>
      <c r="S3850" t="s">
        <v>23811</v>
      </c>
      <c r="W3850" t="s">
        <v>23850</v>
      </c>
      <c r="AB3850" t="s">
        <v>15</v>
      </c>
      <c r="AC3850" t="s">
        <v>23955</v>
      </c>
    </row>
    <row r="3851" spans="1:29" x14ac:dyDescent="0.25">
      <c r="A3851" t="s">
        <v>3797</v>
      </c>
      <c r="B3851" t="s">
        <v>7940</v>
      </c>
      <c r="C3851" t="s">
        <v>12024</v>
      </c>
      <c r="D3851" t="s">
        <v>16123</v>
      </c>
      <c r="F3851" t="s">
        <v>19313</v>
      </c>
      <c r="G3851" t="s">
        <v>23166</v>
      </c>
      <c r="H3851">
        <v>197.9</v>
      </c>
      <c r="I3851" t="s">
        <v>23605</v>
      </c>
      <c r="M3851" t="s">
        <v>23690</v>
      </c>
      <c r="N3851" t="s">
        <v>23691</v>
      </c>
      <c r="O3851" t="s">
        <v>23611</v>
      </c>
      <c r="S3851" t="s">
        <v>23820</v>
      </c>
      <c r="W3851" t="s">
        <v>23902</v>
      </c>
      <c r="AB3851" t="s">
        <v>13</v>
      </c>
      <c r="AC3851" t="s">
        <v>23955</v>
      </c>
    </row>
    <row r="3852" spans="1:29" x14ac:dyDescent="0.25">
      <c r="A3852" t="s">
        <v>3798</v>
      </c>
      <c r="B3852" t="s">
        <v>7941</v>
      </c>
      <c r="C3852" t="s">
        <v>12025</v>
      </c>
      <c r="D3852" t="s">
        <v>16124</v>
      </c>
      <c r="F3852" t="s">
        <v>19314</v>
      </c>
      <c r="G3852" t="s">
        <v>23167</v>
      </c>
      <c r="H3852">
        <v>100</v>
      </c>
      <c r="I3852" t="s">
        <v>23605</v>
      </c>
      <c r="M3852" t="s">
        <v>23657</v>
      </c>
      <c r="N3852" t="s">
        <v>23658</v>
      </c>
      <c r="O3852" t="s">
        <v>23611</v>
      </c>
      <c r="S3852" t="s">
        <v>23814</v>
      </c>
      <c r="W3852" t="s">
        <v>23924</v>
      </c>
      <c r="AB3852" t="s">
        <v>8</v>
      </c>
      <c r="AC3852" t="s">
        <v>23955</v>
      </c>
    </row>
    <row r="3853" spans="1:29" x14ac:dyDescent="0.25">
      <c r="A3853" t="s">
        <v>3799</v>
      </c>
      <c r="B3853" t="s">
        <v>7942</v>
      </c>
      <c r="C3853" t="s">
        <v>12026</v>
      </c>
      <c r="D3853" t="s">
        <v>15388</v>
      </c>
      <c r="F3853" t="s">
        <v>19315</v>
      </c>
      <c r="G3853" t="s">
        <v>23168</v>
      </c>
      <c r="H3853">
        <v>139.9</v>
      </c>
      <c r="I3853" t="s">
        <v>23605</v>
      </c>
      <c r="M3853" t="s">
        <v>23773</v>
      </c>
      <c r="N3853" t="s">
        <v>23615</v>
      </c>
      <c r="O3853" t="s">
        <v>23611</v>
      </c>
      <c r="S3853" t="s">
        <v>23809</v>
      </c>
      <c r="W3853" t="s">
        <v>23848</v>
      </c>
      <c r="AB3853" t="s">
        <v>7</v>
      </c>
      <c r="AC3853" t="s">
        <v>23955</v>
      </c>
    </row>
    <row r="3854" spans="1:29" x14ac:dyDescent="0.25">
      <c r="A3854" t="s">
        <v>3800</v>
      </c>
      <c r="B3854" t="s">
        <v>7943</v>
      </c>
      <c r="C3854" t="s">
        <v>12027</v>
      </c>
      <c r="D3854" t="s">
        <v>15036</v>
      </c>
      <c r="F3854" t="s">
        <v>19316</v>
      </c>
      <c r="G3854" t="s">
        <v>23169</v>
      </c>
      <c r="H3854">
        <v>197</v>
      </c>
      <c r="I3854" t="s">
        <v>23605</v>
      </c>
      <c r="M3854" t="s">
        <v>23749</v>
      </c>
      <c r="N3854" t="s">
        <v>23618</v>
      </c>
      <c r="O3854" t="s">
        <v>23611</v>
      </c>
      <c r="S3854" t="s">
        <v>23810</v>
      </c>
      <c r="W3854" t="s">
        <v>23842</v>
      </c>
      <c r="AB3854" t="s">
        <v>3</v>
      </c>
      <c r="AC3854" t="s">
        <v>23955</v>
      </c>
    </row>
    <row r="3855" spans="1:29" x14ac:dyDescent="0.25">
      <c r="A3855" t="s">
        <v>3801</v>
      </c>
      <c r="B3855" t="s">
        <v>7944</v>
      </c>
      <c r="C3855" t="s">
        <v>12028</v>
      </c>
      <c r="D3855" t="s">
        <v>16125</v>
      </c>
      <c r="F3855" t="s">
        <v>19317</v>
      </c>
      <c r="G3855" t="s">
        <v>23170</v>
      </c>
      <c r="H3855">
        <v>167.9</v>
      </c>
      <c r="I3855" t="s">
        <v>23606</v>
      </c>
      <c r="M3855" t="s">
        <v>23671</v>
      </c>
      <c r="N3855" t="s">
        <v>23640</v>
      </c>
      <c r="O3855" t="s">
        <v>23611</v>
      </c>
      <c r="S3855" t="s">
        <v>23813</v>
      </c>
      <c r="W3855" t="s">
        <v>23862</v>
      </c>
      <c r="AB3855" t="s">
        <v>4</v>
      </c>
      <c r="AC3855" t="s">
        <v>23955</v>
      </c>
    </row>
    <row r="3856" spans="1:29" x14ac:dyDescent="0.25">
      <c r="A3856" t="s">
        <v>3802</v>
      </c>
      <c r="B3856" t="s">
        <v>7945</v>
      </c>
      <c r="C3856" t="s">
        <v>12029</v>
      </c>
      <c r="D3856" t="s">
        <v>16126</v>
      </c>
      <c r="F3856" t="s">
        <v>16791</v>
      </c>
      <c r="G3856" t="s">
        <v>23171</v>
      </c>
      <c r="H3856">
        <v>197.9</v>
      </c>
      <c r="I3856" t="s">
        <v>23607</v>
      </c>
      <c r="M3856" t="s">
        <v>23722</v>
      </c>
      <c r="N3856" t="s">
        <v>23632</v>
      </c>
      <c r="O3856" t="s">
        <v>23611</v>
      </c>
      <c r="S3856" t="s">
        <v>23812</v>
      </c>
      <c r="W3856" t="s">
        <v>23883</v>
      </c>
      <c r="AB3856" t="s">
        <v>10</v>
      </c>
      <c r="AC3856" t="s">
        <v>23955</v>
      </c>
    </row>
    <row r="3857" spans="1:29" x14ac:dyDescent="0.25">
      <c r="A3857" t="s">
        <v>3803</v>
      </c>
      <c r="B3857" t="s">
        <v>7946</v>
      </c>
      <c r="C3857" t="s">
        <v>12030</v>
      </c>
      <c r="D3857" t="s">
        <v>16127</v>
      </c>
      <c r="F3857" t="s">
        <v>19318</v>
      </c>
      <c r="G3857" t="s">
        <v>23172</v>
      </c>
      <c r="H3857">
        <v>97</v>
      </c>
      <c r="I3857" t="s">
        <v>23605</v>
      </c>
      <c r="M3857" t="s">
        <v>23650</v>
      </c>
      <c r="N3857" t="s">
        <v>23618</v>
      </c>
      <c r="O3857" t="s">
        <v>23611</v>
      </c>
      <c r="S3857" t="s">
        <v>23810</v>
      </c>
      <c r="W3857" t="s">
        <v>23840</v>
      </c>
      <c r="AB3857" t="s">
        <v>3</v>
      </c>
      <c r="AC3857" t="s">
        <v>23955</v>
      </c>
    </row>
    <row r="3858" spans="1:29" x14ac:dyDescent="0.25">
      <c r="A3858" t="s">
        <v>3804</v>
      </c>
      <c r="B3858" t="s">
        <v>7947</v>
      </c>
      <c r="C3858" t="s">
        <v>12031</v>
      </c>
      <c r="D3858" t="s">
        <v>16128</v>
      </c>
      <c r="F3858" t="s">
        <v>19319</v>
      </c>
      <c r="G3858" t="s">
        <v>23173</v>
      </c>
      <c r="H3858">
        <v>197</v>
      </c>
      <c r="I3858" t="s">
        <v>23604</v>
      </c>
      <c r="M3858" t="s">
        <v>23657</v>
      </c>
      <c r="N3858" t="s">
        <v>23658</v>
      </c>
      <c r="O3858" t="s">
        <v>23611</v>
      </c>
      <c r="S3858" t="s">
        <v>23814</v>
      </c>
      <c r="W3858" t="s">
        <v>23888</v>
      </c>
      <c r="AB3858" t="s">
        <v>8</v>
      </c>
      <c r="AC3858" t="s">
        <v>23955</v>
      </c>
    </row>
    <row r="3859" spans="1:29" x14ac:dyDescent="0.25">
      <c r="A3859" t="s">
        <v>3805</v>
      </c>
      <c r="B3859" t="s">
        <v>7948</v>
      </c>
      <c r="C3859" t="s">
        <v>12032</v>
      </c>
      <c r="D3859" t="s">
        <v>16129</v>
      </c>
      <c r="F3859" t="s">
        <v>17796</v>
      </c>
      <c r="G3859" t="s">
        <v>23174</v>
      </c>
      <c r="H3859">
        <v>157</v>
      </c>
      <c r="I3859" t="s">
        <v>23607</v>
      </c>
      <c r="M3859" t="s">
        <v>23754</v>
      </c>
      <c r="N3859" t="s">
        <v>23618</v>
      </c>
      <c r="O3859" t="s">
        <v>23611</v>
      </c>
      <c r="S3859" t="s">
        <v>23810</v>
      </c>
      <c r="W3859" t="s">
        <v>23942</v>
      </c>
      <c r="AB3859" t="s">
        <v>3</v>
      </c>
      <c r="AC3859" t="s">
        <v>23955</v>
      </c>
    </row>
    <row r="3860" spans="1:29" x14ac:dyDescent="0.25">
      <c r="A3860" t="s">
        <v>3806</v>
      </c>
      <c r="B3860" t="s">
        <v>7949</v>
      </c>
      <c r="C3860" t="s">
        <v>12033</v>
      </c>
      <c r="D3860" t="s">
        <v>16130</v>
      </c>
      <c r="F3860" t="s">
        <v>19320</v>
      </c>
      <c r="G3860" t="s">
        <v>23175</v>
      </c>
      <c r="H3860">
        <v>289.99</v>
      </c>
      <c r="I3860" t="s">
        <v>23605</v>
      </c>
      <c r="M3860" t="s">
        <v>23667</v>
      </c>
      <c r="N3860" t="s">
        <v>23668</v>
      </c>
      <c r="O3860" t="s">
        <v>23611</v>
      </c>
      <c r="S3860" t="s">
        <v>23816</v>
      </c>
      <c r="W3860" t="s">
        <v>23887</v>
      </c>
      <c r="AB3860" t="s">
        <v>23952</v>
      </c>
      <c r="AC3860" t="s">
        <v>23955</v>
      </c>
    </row>
    <row r="3861" spans="1:29" x14ac:dyDescent="0.25">
      <c r="A3861" t="s">
        <v>3807</v>
      </c>
      <c r="B3861" t="s">
        <v>7950</v>
      </c>
      <c r="C3861" t="s">
        <v>12034</v>
      </c>
      <c r="D3861" t="s">
        <v>16131</v>
      </c>
      <c r="F3861" t="s">
        <v>19321</v>
      </c>
      <c r="G3861" t="s">
        <v>23176</v>
      </c>
      <c r="H3861">
        <v>280</v>
      </c>
      <c r="I3861" t="s">
        <v>23606</v>
      </c>
      <c r="M3861" t="s">
        <v>23657</v>
      </c>
      <c r="N3861" t="s">
        <v>23658</v>
      </c>
      <c r="O3861" t="s">
        <v>23611</v>
      </c>
      <c r="S3861" t="s">
        <v>23814</v>
      </c>
      <c r="W3861" t="s">
        <v>23888</v>
      </c>
      <c r="AB3861" t="s">
        <v>8</v>
      </c>
      <c r="AC3861" t="s">
        <v>23955</v>
      </c>
    </row>
    <row r="3862" spans="1:29" x14ac:dyDescent="0.25">
      <c r="A3862" t="s">
        <v>3807</v>
      </c>
      <c r="B3862" t="s">
        <v>7950</v>
      </c>
      <c r="C3862" t="s">
        <v>12034</v>
      </c>
      <c r="D3862" t="s">
        <v>16131</v>
      </c>
      <c r="F3862" t="s">
        <v>19321</v>
      </c>
      <c r="G3862" t="s">
        <v>23176</v>
      </c>
      <c r="H3862">
        <v>9.99</v>
      </c>
      <c r="I3862" t="s">
        <v>23605</v>
      </c>
      <c r="M3862" t="s">
        <v>23657</v>
      </c>
      <c r="N3862" t="s">
        <v>23658</v>
      </c>
      <c r="O3862" t="s">
        <v>23611</v>
      </c>
      <c r="S3862" t="s">
        <v>23814</v>
      </c>
      <c r="W3862" t="s">
        <v>23888</v>
      </c>
      <c r="AB3862" t="s">
        <v>8</v>
      </c>
      <c r="AC3862" t="s">
        <v>23955</v>
      </c>
    </row>
    <row r="3863" spans="1:29" x14ac:dyDescent="0.25">
      <c r="A3863" t="s">
        <v>3808</v>
      </c>
      <c r="B3863" t="s">
        <v>7951</v>
      </c>
      <c r="C3863" t="s">
        <v>12035</v>
      </c>
      <c r="D3863" t="s">
        <v>16132</v>
      </c>
      <c r="F3863" t="s">
        <v>19322</v>
      </c>
      <c r="G3863" t="s">
        <v>23177</v>
      </c>
      <c r="H3863">
        <v>397</v>
      </c>
      <c r="I3863" t="s">
        <v>23605</v>
      </c>
      <c r="M3863" t="s">
        <v>23676</v>
      </c>
      <c r="N3863" t="s">
        <v>23677</v>
      </c>
      <c r="O3863" t="s">
        <v>23611</v>
      </c>
      <c r="S3863" t="s">
        <v>36</v>
      </c>
      <c r="W3863" t="s">
        <v>23929</v>
      </c>
      <c r="AB3863" t="s">
        <v>19</v>
      </c>
      <c r="AC3863" t="s">
        <v>23955</v>
      </c>
    </row>
    <row r="3864" spans="1:29" x14ac:dyDescent="0.25">
      <c r="A3864" t="s">
        <v>3809</v>
      </c>
      <c r="B3864" t="s">
        <v>7952</v>
      </c>
      <c r="C3864" t="s">
        <v>12036</v>
      </c>
      <c r="D3864" t="s">
        <v>16133</v>
      </c>
      <c r="F3864" t="s">
        <v>19323</v>
      </c>
      <c r="G3864" t="s">
        <v>23178</v>
      </c>
      <c r="H3864">
        <v>129.99</v>
      </c>
      <c r="I3864" t="s">
        <v>23607</v>
      </c>
      <c r="M3864" t="s">
        <v>23676</v>
      </c>
      <c r="N3864" t="s">
        <v>23677</v>
      </c>
      <c r="O3864" t="s">
        <v>23611</v>
      </c>
      <c r="S3864" t="s">
        <v>36</v>
      </c>
      <c r="W3864" t="s">
        <v>23858</v>
      </c>
      <c r="AB3864" t="s">
        <v>19</v>
      </c>
      <c r="AC3864" t="s">
        <v>23955</v>
      </c>
    </row>
    <row r="3865" spans="1:29" x14ac:dyDescent="0.25">
      <c r="A3865" t="s">
        <v>3810</v>
      </c>
      <c r="B3865" t="s">
        <v>7953</v>
      </c>
      <c r="C3865" t="s">
        <v>12037</v>
      </c>
      <c r="D3865" t="s">
        <v>15239</v>
      </c>
      <c r="F3865" t="s">
        <v>19324</v>
      </c>
      <c r="G3865" t="s">
        <v>23179</v>
      </c>
      <c r="H3865">
        <v>297.89999999999998</v>
      </c>
      <c r="I3865" t="s">
        <v>23605</v>
      </c>
      <c r="M3865" t="s">
        <v>23690</v>
      </c>
      <c r="N3865" t="s">
        <v>23691</v>
      </c>
      <c r="O3865" t="s">
        <v>23611</v>
      </c>
      <c r="S3865" t="s">
        <v>23820</v>
      </c>
      <c r="W3865" t="s">
        <v>23913</v>
      </c>
      <c r="AB3865" t="s">
        <v>13</v>
      </c>
      <c r="AC3865" t="s">
        <v>23955</v>
      </c>
    </row>
    <row r="3866" spans="1:29" x14ac:dyDescent="0.25">
      <c r="A3866" t="s">
        <v>3811</v>
      </c>
      <c r="B3866" t="s">
        <v>7954</v>
      </c>
      <c r="C3866" t="s">
        <v>12038</v>
      </c>
      <c r="D3866" t="s">
        <v>16134</v>
      </c>
      <c r="F3866" t="s">
        <v>19325</v>
      </c>
      <c r="G3866" t="s">
        <v>23180</v>
      </c>
      <c r="H3866">
        <v>197</v>
      </c>
      <c r="I3866" t="s">
        <v>23606</v>
      </c>
      <c r="M3866" t="s">
        <v>23655</v>
      </c>
      <c r="N3866" t="s">
        <v>23618</v>
      </c>
      <c r="O3866" t="s">
        <v>23611</v>
      </c>
      <c r="S3866" t="s">
        <v>23810</v>
      </c>
      <c r="W3866" t="s">
        <v>23851</v>
      </c>
      <c r="AB3866" t="s">
        <v>3</v>
      </c>
      <c r="AC3866" t="s">
        <v>23955</v>
      </c>
    </row>
    <row r="3867" spans="1:29" x14ac:dyDescent="0.25">
      <c r="A3867" t="s">
        <v>3812</v>
      </c>
      <c r="B3867" t="s">
        <v>7955</v>
      </c>
      <c r="C3867" t="s">
        <v>12039</v>
      </c>
      <c r="D3867" t="s">
        <v>14339</v>
      </c>
      <c r="F3867" t="s">
        <v>19326</v>
      </c>
      <c r="G3867" t="s">
        <v>23181</v>
      </c>
      <c r="H3867">
        <v>129.9</v>
      </c>
      <c r="I3867" t="s">
        <v>23603</v>
      </c>
      <c r="M3867" t="s">
        <v>23669</v>
      </c>
      <c r="N3867" t="s">
        <v>23622</v>
      </c>
      <c r="O3867" t="s">
        <v>23611</v>
      </c>
      <c r="S3867" t="s">
        <v>23811</v>
      </c>
      <c r="W3867" t="s">
        <v>23850</v>
      </c>
      <c r="AB3867" t="s">
        <v>15</v>
      </c>
      <c r="AC3867" t="s">
        <v>23955</v>
      </c>
    </row>
    <row r="3868" spans="1:29" x14ac:dyDescent="0.25">
      <c r="A3868" t="s">
        <v>3813</v>
      </c>
      <c r="B3868" t="s">
        <v>7956</v>
      </c>
      <c r="C3868" t="s">
        <v>12040</v>
      </c>
      <c r="D3868" t="s">
        <v>16135</v>
      </c>
      <c r="F3868" t="s">
        <v>19327</v>
      </c>
      <c r="G3868" t="s">
        <v>23182</v>
      </c>
      <c r="H3868">
        <v>297.89999999999998</v>
      </c>
      <c r="I3868" t="s">
        <v>23605</v>
      </c>
      <c r="M3868" t="s">
        <v>23734</v>
      </c>
      <c r="N3868" t="s">
        <v>23632</v>
      </c>
      <c r="O3868" t="s">
        <v>23611</v>
      </c>
      <c r="S3868" t="s">
        <v>23812</v>
      </c>
      <c r="W3868" t="s">
        <v>23916</v>
      </c>
      <c r="AB3868" t="s">
        <v>10</v>
      </c>
      <c r="AC3868" t="s">
        <v>23955</v>
      </c>
    </row>
    <row r="3869" spans="1:29" x14ac:dyDescent="0.25">
      <c r="A3869" t="s">
        <v>3814</v>
      </c>
      <c r="B3869" t="s">
        <v>7957</v>
      </c>
      <c r="C3869" t="s">
        <v>12041</v>
      </c>
      <c r="D3869" t="s">
        <v>16136</v>
      </c>
      <c r="F3869" t="s">
        <v>19328</v>
      </c>
      <c r="G3869" t="s">
        <v>23183</v>
      </c>
      <c r="H3869">
        <v>129.9</v>
      </c>
      <c r="I3869" t="s">
        <v>23607</v>
      </c>
      <c r="M3869" t="s">
        <v>23661</v>
      </c>
      <c r="N3869" t="s">
        <v>23662</v>
      </c>
      <c r="O3869" t="s">
        <v>23611</v>
      </c>
      <c r="S3869" t="s">
        <v>23815</v>
      </c>
      <c r="W3869" t="s">
        <v>23859</v>
      </c>
      <c r="AB3869" t="s">
        <v>5</v>
      </c>
      <c r="AC3869" t="s">
        <v>23955</v>
      </c>
    </row>
    <row r="3870" spans="1:29" x14ac:dyDescent="0.25">
      <c r="A3870" t="s">
        <v>3815</v>
      </c>
      <c r="B3870" t="s">
        <v>7958</v>
      </c>
      <c r="C3870" t="s">
        <v>12042</v>
      </c>
      <c r="D3870" t="s">
        <v>16137</v>
      </c>
      <c r="F3870" t="s">
        <v>19329</v>
      </c>
      <c r="G3870" t="s">
        <v>23184</v>
      </c>
      <c r="H3870">
        <v>119.99</v>
      </c>
      <c r="I3870" t="s">
        <v>23607</v>
      </c>
      <c r="M3870" t="s">
        <v>23657</v>
      </c>
      <c r="N3870" t="s">
        <v>23658</v>
      </c>
      <c r="O3870" t="s">
        <v>23611</v>
      </c>
      <c r="S3870" t="s">
        <v>23814</v>
      </c>
      <c r="W3870" t="s">
        <v>23924</v>
      </c>
      <c r="AB3870" t="s">
        <v>8</v>
      </c>
      <c r="AC3870" t="s">
        <v>23955</v>
      </c>
    </row>
    <row r="3871" spans="1:29" x14ac:dyDescent="0.25">
      <c r="A3871" t="s">
        <v>3816</v>
      </c>
      <c r="B3871" t="s">
        <v>7959</v>
      </c>
      <c r="C3871" t="s">
        <v>12043</v>
      </c>
      <c r="D3871" t="s">
        <v>16138</v>
      </c>
      <c r="F3871" t="s">
        <v>18164</v>
      </c>
      <c r="G3871" t="s">
        <v>23185</v>
      </c>
      <c r="H3871">
        <v>139.99</v>
      </c>
      <c r="I3871" t="s">
        <v>23605</v>
      </c>
      <c r="M3871" t="s">
        <v>23795</v>
      </c>
      <c r="N3871" t="s">
        <v>23618</v>
      </c>
      <c r="O3871" t="s">
        <v>23611</v>
      </c>
      <c r="S3871" t="s">
        <v>23817</v>
      </c>
      <c r="W3871" t="s">
        <v>23866</v>
      </c>
      <c r="AB3871" t="s">
        <v>14</v>
      </c>
      <c r="AC3871" t="s">
        <v>23955</v>
      </c>
    </row>
    <row r="3872" spans="1:29" x14ac:dyDescent="0.25">
      <c r="A3872" t="s">
        <v>3817</v>
      </c>
      <c r="B3872" t="s">
        <v>7960</v>
      </c>
      <c r="C3872" t="s">
        <v>12044</v>
      </c>
      <c r="D3872" t="s">
        <v>16139</v>
      </c>
      <c r="F3872" t="s">
        <v>19330</v>
      </c>
      <c r="G3872" t="s">
        <v>23186</v>
      </c>
      <c r="H3872">
        <v>297.89999999999998</v>
      </c>
      <c r="I3872" t="s">
        <v>23604</v>
      </c>
      <c r="M3872" t="s">
        <v>23743</v>
      </c>
      <c r="N3872" t="s">
        <v>23688</v>
      </c>
      <c r="O3872" t="s">
        <v>23611</v>
      </c>
      <c r="S3872" t="s">
        <v>23819</v>
      </c>
      <c r="W3872" t="s">
        <v>23897</v>
      </c>
      <c r="AB3872" t="s">
        <v>6</v>
      </c>
      <c r="AC3872" t="s">
        <v>23955</v>
      </c>
    </row>
    <row r="3873" spans="1:29" x14ac:dyDescent="0.25">
      <c r="A3873" t="s">
        <v>3818</v>
      </c>
      <c r="B3873" t="s">
        <v>7961</v>
      </c>
      <c r="C3873" t="s">
        <v>12045</v>
      </c>
      <c r="D3873" t="s">
        <v>16140</v>
      </c>
      <c r="F3873" t="s">
        <v>19331</v>
      </c>
      <c r="G3873" t="s">
        <v>23187</v>
      </c>
      <c r="H3873">
        <v>139.9</v>
      </c>
      <c r="I3873" t="s">
        <v>23605</v>
      </c>
      <c r="M3873" t="s">
        <v>23661</v>
      </c>
      <c r="N3873" t="s">
        <v>23662</v>
      </c>
      <c r="O3873" t="s">
        <v>23611</v>
      </c>
      <c r="S3873" t="s">
        <v>23815</v>
      </c>
      <c r="W3873" t="s">
        <v>23891</v>
      </c>
      <c r="AB3873" t="s">
        <v>5</v>
      </c>
      <c r="AC3873" t="s">
        <v>23955</v>
      </c>
    </row>
    <row r="3874" spans="1:29" x14ac:dyDescent="0.25">
      <c r="A3874" t="s">
        <v>3819</v>
      </c>
      <c r="B3874" t="s">
        <v>7962</v>
      </c>
      <c r="C3874" t="s">
        <v>12046</v>
      </c>
      <c r="D3874" t="s">
        <v>16141</v>
      </c>
      <c r="F3874" t="s">
        <v>16664</v>
      </c>
      <c r="G3874" t="s">
        <v>23188</v>
      </c>
      <c r="H3874">
        <v>129.9</v>
      </c>
      <c r="I3874" t="s">
        <v>23607</v>
      </c>
      <c r="M3874" t="s">
        <v>23679</v>
      </c>
      <c r="N3874" t="s">
        <v>23618</v>
      </c>
      <c r="O3874" t="s">
        <v>23611</v>
      </c>
      <c r="S3874" t="s">
        <v>23817</v>
      </c>
      <c r="W3874" t="s">
        <v>23854</v>
      </c>
      <c r="AB3874" t="s">
        <v>14</v>
      </c>
      <c r="AC3874" t="s">
        <v>23955</v>
      </c>
    </row>
    <row r="3875" spans="1:29" x14ac:dyDescent="0.25">
      <c r="A3875" t="s">
        <v>3820</v>
      </c>
      <c r="B3875" t="s">
        <v>7963</v>
      </c>
      <c r="C3875" t="s">
        <v>12047</v>
      </c>
      <c r="D3875" t="s">
        <v>16142</v>
      </c>
      <c r="F3875" t="s">
        <v>19147</v>
      </c>
      <c r="G3875" t="s">
        <v>23189</v>
      </c>
      <c r="H3875">
        <v>157</v>
      </c>
      <c r="I3875" t="s">
        <v>23605</v>
      </c>
      <c r="M3875" t="s">
        <v>23739</v>
      </c>
      <c r="N3875" t="s">
        <v>23622</v>
      </c>
      <c r="O3875" t="s">
        <v>23611</v>
      </c>
      <c r="S3875" t="s">
        <v>23811</v>
      </c>
      <c r="W3875" t="s">
        <v>23922</v>
      </c>
      <c r="AB3875" t="s">
        <v>15</v>
      </c>
      <c r="AC3875" t="s">
        <v>23955</v>
      </c>
    </row>
    <row r="3876" spans="1:29" x14ac:dyDescent="0.25">
      <c r="A3876" t="s">
        <v>3821</v>
      </c>
      <c r="B3876" t="s">
        <v>7964</v>
      </c>
      <c r="C3876" t="s">
        <v>12048</v>
      </c>
      <c r="D3876" t="s">
        <v>16143</v>
      </c>
      <c r="F3876" t="s">
        <v>16663</v>
      </c>
      <c r="G3876" t="s">
        <v>23190</v>
      </c>
      <c r="H3876">
        <v>0</v>
      </c>
      <c r="I3876" t="s">
        <v>23605</v>
      </c>
      <c r="M3876" t="s">
        <v>23657</v>
      </c>
      <c r="N3876" t="s">
        <v>23658</v>
      </c>
      <c r="O3876" t="s">
        <v>23611</v>
      </c>
      <c r="S3876" t="s">
        <v>23814</v>
      </c>
      <c r="W3876" t="s">
        <v>23888</v>
      </c>
      <c r="AB3876" t="s">
        <v>8</v>
      </c>
      <c r="AC3876" t="s">
        <v>23955</v>
      </c>
    </row>
    <row r="3877" spans="1:29" x14ac:dyDescent="0.25">
      <c r="A3877" t="s">
        <v>3822</v>
      </c>
      <c r="B3877" t="s">
        <v>7965</v>
      </c>
      <c r="C3877" t="s">
        <v>12049</v>
      </c>
      <c r="D3877" t="s">
        <v>16144</v>
      </c>
      <c r="F3877" t="s">
        <v>19332</v>
      </c>
      <c r="G3877" t="s">
        <v>23191</v>
      </c>
      <c r="H3877">
        <v>197</v>
      </c>
      <c r="I3877" t="s">
        <v>23605</v>
      </c>
      <c r="M3877" t="s">
        <v>23674</v>
      </c>
      <c r="N3877" t="s">
        <v>23675</v>
      </c>
      <c r="O3877" t="s">
        <v>23611</v>
      </c>
      <c r="S3877" t="s">
        <v>33</v>
      </c>
      <c r="W3877" t="s">
        <v>23921</v>
      </c>
      <c r="AB3877" t="s">
        <v>16</v>
      </c>
      <c r="AC3877" t="s">
        <v>23955</v>
      </c>
    </row>
    <row r="3878" spans="1:29" x14ac:dyDescent="0.25">
      <c r="A3878" t="s">
        <v>3823</v>
      </c>
      <c r="B3878" t="s">
        <v>7966</v>
      </c>
      <c r="C3878" t="s">
        <v>12050</v>
      </c>
      <c r="D3878" t="s">
        <v>16145</v>
      </c>
      <c r="F3878" t="s">
        <v>18228</v>
      </c>
      <c r="G3878" t="s">
        <v>23192</v>
      </c>
      <c r="H3878">
        <v>150</v>
      </c>
      <c r="I3878" t="s">
        <v>23604</v>
      </c>
      <c r="M3878" t="s">
        <v>23714</v>
      </c>
      <c r="N3878" t="s">
        <v>23618</v>
      </c>
      <c r="O3878" t="s">
        <v>23611</v>
      </c>
      <c r="S3878" t="s">
        <v>23810</v>
      </c>
      <c r="W3878" t="s">
        <v>23942</v>
      </c>
      <c r="AB3878" t="s">
        <v>3</v>
      </c>
      <c r="AC3878" t="s">
        <v>23955</v>
      </c>
    </row>
    <row r="3879" spans="1:29" x14ac:dyDescent="0.25">
      <c r="A3879" t="s">
        <v>3824</v>
      </c>
      <c r="B3879" t="s">
        <v>7967</v>
      </c>
      <c r="C3879" t="s">
        <v>12051</v>
      </c>
      <c r="D3879" t="s">
        <v>16146</v>
      </c>
      <c r="F3879" t="s">
        <v>17222</v>
      </c>
      <c r="G3879" t="s">
        <v>23193</v>
      </c>
      <c r="H3879">
        <v>97</v>
      </c>
      <c r="I3879" t="s">
        <v>23604</v>
      </c>
      <c r="M3879" t="s">
        <v>23687</v>
      </c>
      <c r="N3879" t="s">
        <v>23688</v>
      </c>
      <c r="O3879" t="s">
        <v>23611</v>
      </c>
      <c r="S3879" t="s">
        <v>23819</v>
      </c>
      <c r="W3879" t="s">
        <v>23890</v>
      </c>
      <c r="AB3879" t="s">
        <v>6</v>
      </c>
      <c r="AC3879" t="s">
        <v>23955</v>
      </c>
    </row>
    <row r="3880" spans="1:29" x14ac:dyDescent="0.25">
      <c r="A3880" t="s">
        <v>3825</v>
      </c>
      <c r="B3880" t="s">
        <v>7968</v>
      </c>
      <c r="C3880" t="s">
        <v>12052</v>
      </c>
      <c r="D3880" t="s">
        <v>16147</v>
      </c>
      <c r="F3880" t="s">
        <v>19333</v>
      </c>
      <c r="G3880" t="s">
        <v>23194</v>
      </c>
      <c r="H3880">
        <v>147</v>
      </c>
      <c r="I3880" t="s">
        <v>23608</v>
      </c>
      <c r="M3880" t="s">
        <v>23657</v>
      </c>
      <c r="N3880" t="s">
        <v>23658</v>
      </c>
      <c r="O3880" t="s">
        <v>23611</v>
      </c>
      <c r="S3880" t="s">
        <v>23814</v>
      </c>
      <c r="W3880" t="s">
        <v>23884</v>
      </c>
      <c r="AB3880" t="s">
        <v>8</v>
      </c>
      <c r="AC3880" t="s">
        <v>23955</v>
      </c>
    </row>
    <row r="3881" spans="1:29" x14ac:dyDescent="0.25">
      <c r="A3881" t="s">
        <v>3826</v>
      </c>
      <c r="B3881" t="s">
        <v>7969</v>
      </c>
      <c r="C3881" t="s">
        <v>12053</v>
      </c>
      <c r="D3881" t="s">
        <v>16148</v>
      </c>
      <c r="F3881" t="s">
        <v>19334</v>
      </c>
      <c r="G3881" t="s">
        <v>23195</v>
      </c>
      <c r="H3881">
        <v>247</v>
      </c>
      <c r="I3881" t="s">
        <v>23604</v>
      </c>
      <c r="M3881" t="s">
        <v>23694</v>
      </c>
      <c r="N3881" t="s">
        <v>23695</v>
      </c>
      <c r="O3881" t="s">
        <v>23611</v>
      </c>
      <c r="S3881" t="s">
        <v>23821</v>
      </c>
      <c r="W3881" t="s">
        <v>23951</v>
      </c>
      <c r="AB3881" t="s">
        <v>12</v>
      </c>
      <c r="AC3881" t="s">
        <v>23955</v>
      </c>
    </row>
    <row r="3882" spans="1:29" x14ac:dyDescent="0.25">
      <c r="A3882" t="s">
        <v>3827</v>
      </c>
      <c r="B3882" t="s">
        <v>7970</v>
      </c>
      <c r="C3882" t="s">
        <v>12054</v>
      </c>
      <c r="D3882" t="s">
        <v>16149</v>
      </c>
      <c r="F3882" t="s">
        <v>19335</v>
      </c>
      <c r="G3882" t="s">
        <v>23196</v>
      </c>
      <c r="H3882">
        <v>227</v>
      </c>
      <c r="I3882" t="s">
        <v>23607</v>
      </c>
      <c r="M3882" t="s">
        <v>23725</v>
      </c>
      <c r="N3882" t="s">
        <v>23644</v>
      </c>
      <c r="O3882" t="s">
        <v>23611</v>
      </c>
      <c r="S3882" t="s">
        <v>23808</v>
      </c>
      <c r="W3882" t="s">
        <v>23926</v>
      </c>
      <c r="AB3882" t="s">
        <v>2</v>
      </c>
      <c r="AC3882" t="s">
        <v>23955</v>
      </c>
    </row>
    <row r="3883" spans="1:29" x14ac:dyDescent="0.25">
      <c r="A3883" t="s">
        <v>3828</v>
      </c>
      <c r="B3883" t="s">
        <v>7971</v>
      </c>
      <c r="C3883" t="s">
        <v>12055</v>
      </c>
      <c r="D3883" t="s">
        <v>16150</v>
      </c>
      <c r="F3883" t="s">
        <v>19336</v>
      </c>
      <c r="G3883" t="s">
        <v>23197</v>
      </c>
      <c r="H3883">
        <v>100</v>
      </c>
      <c r="I3883" t="s">
        <v>23605</v>
      </c>
      <c r="M3883" t="s">
        <v>23725</v>
      </c>
      <c r="N3883" t="s">
        <v>23644</v>
      </c>
      <c r="O3883" t="s">
        <v>23611</v>
      </c>
      <c r="S3883" t="s">
        <v>23808</v>
      </c>
      <c r="W3883" t="s">
        <v>23926</v>
      </c>
      <c r="AB3883" t="s">
        <v>2</v>
      </c>
      <c r="AC3883" t="s">
        <v>23955</v>
      </c>
    </row>
    <row r="3884" spans="1:29" x14ac:dyDescent="0.25">
      <c r="A3884" t="s">
        <v>3829</v>
      </c>
      <c r="B3884" t="s">
        <v>7972</v>
      </c>
      <c r="C3884" t="s">
        <v>12056</v>
      </c>
      <c r="D3884" t="s">
        <v>16151</v>
      </c>
      <c r="F3884" t="s">
        <v>19337</v>
      </c>
      <c r="G3884" t="s">
        <v>23198</v>
      </c>
      <c r="H3884">
        <v>119.99</v>
      </c>
      <c r="I3884" t="s">
        <v>23606</v>
      </c>
      <c r="M3884" t="s">
        <v>23711</v>
      </c>
      <c r="N3884" t="s">
        <v>23709</v>
      </c>
      <c r="O3884" t="s">
        <v>23611</v>
      </c>
      <c r="S3884" t="s">
        <v>23822</v>
      </c>
      <c r="W3884" t="s">
        <v>23903</v>
      </c>
      <c r="AB3884" t="s">
        <v>11</v>
      </c>
      <c r="AC3884" t="s">
        <v>23955</v>
      </c>
    </row>
    <row r="3885" spans="1:29" x14ac:dyDescent="0.25">
      <c r="A3885" t="s">
        <v>3830</v>
      </c>
      <c r="B3885" t="s">
        <v>7973</v>
      </c>
      <c r="C3885" t="s">
        <v>12057</v>
      </c>
      <c r="D3885" t="s">
        <v>16152</v>
      </c>
      <c r="F3885" t="s">
        <v>19338</v>
      </c>
      <c r="G3885" t="s">
        <v>23199</v>
      </c>
      <c r="H3885">
        <v>299.89999999999998</v>
      </c>
      <c r="I3885" t="s">
        <v>23605</v>
      </c>
      <c r="M3885" t="s">
        <v>23728</v>
      </c>
      <c r="N3885" t="s">
        <v>23632</v>
      </c>
      <c r="O3885" t="s">
        <v>23611</v>
      </c>
      <c r="S3885" t="s">
        <v>23812</v>
      </c>
      <c r="W3885" t="s">
        <v>23905</v>
      </c>
      <c r="AB3885" t="s">
        <v>10</v>
      </c>
      <c r="AC3885" t="s">
        <v>23955</v>
      </c>
    </row>
    <row r="3886" spans="1:29" x14ac:dyDescent="0.25">
      <c r="A3886" t="s">
        <v>3831</v>
      </c>
      <c r="B3886" t="s">
        <v>7974</v>
      </c>
      <c r="C3886" t="s">
        <v>12058</v>
      </c>
      <c r="D3886" t="s">
        <v>16153</v>
      </c>
      <c r="F3886" t="s">
        <v>16791</v>
      </c>
      <c r="G3886" t="s">
        <v>23200</v>
      </c>
      <c r="H3886">
        <v>197.9</v>
      </c>
      <c r="I3886" t="s">
        <v>23605</v>
      </c>
      <c r="M3886" t="s">
        <v>23690</v>
      </c>
      <c r="N3886" t="s">
        <v>23691</v>
      </c>
      <c r="O3886" t="s">
        <v>23611</v>
      </c>
      <c r="S3886" t="s">
        <v>23820</v>
      </c>
      <c r="W3886" t="s">
        <v>23913</v>
      </c>
      <c r="AB3886" t="s">
        <v>13</v>
      </c>
      <c r="AC3886" t="s">
        <v>23955</v>
      </c>
    </row>
    <row r="3887" spans="1:29" x14ac:dyDescent="0.25">
      <c r="A3887" t="s">
        <v>3832</v>
      </c>
      <c r="B3887" t="s">
        <v>7975</v>
      </c>
      <c r="C3887" t="s">
        <v>12059</v>
      </c>
      <c r="D3887" t="s">
        <v>16154</v>
      </c>
      <c r="F3887" t="s">
        <v>19339</v>
      </c>
      <c r="G3887" t="s">
        <v>23201</v>
      </c>
      <c r="H3887">
        <v>297</v>
      </c>
      <c r="I3887" t="s">
        <v>23606</v>
      </c>
      <c r="M3887" t="s">
        <v>23663</v>
      </c>
      <c r="N3887" t="s">
        <v>23618</v>
      </c>
      <c r="O3887" t="s">
        <v>23611</v>
      </c>
      <c r="S3887" t="s">
        <v>23810</v>
      </c>
      <c r="W3887" t="s">
        <v>23845</v>
      </c>
      <c r="AB3887" t="s">
        <v>3</v>
      </c>
      <c r="AC3887" t="s">
        <v>23955</v>
      </c>
    </row>
    <row r="3888" spans="1:29" x14ac:dyDescent="0.25">
      <c r="A3888" t="s">
        <v>3833</v>
      </c>
      <c r="B3888" t="s">
        <v>7976</v>
      </c>
      <c r="C3888" t="s">
        <v>12060</v>
      </c>
      <c r="D3888" t="s">
        <v>16155</v>
      </c>
      <c r="F3888" t="s">
        <v>19340</v>
      </c>
      <c r="G3888" t="s">
        <v>22587</v>
      </c>
      <c r="H3888">
        <v>139.9</v>
      </c>
      <c r="I3888" t="s">
        <v>23607</v>
      </c>
      <c r="M3888" t="s">
        <v>23655</v>
      </c>
      <c r="N3888" t="s">
        <v>23618</v>
      </c>
      <c r="O3888" t="s">
        <v>23611</v>
      </c>
      <c r="S3888" t="s">
        <v>23810</v>
      </c>
      <c r="W3888" t="s">
        <v>23912</v>
      </c>
      <c r="AB3888" t="s">
        <v>3</v>
      </c>
      <c r="AC3888" t="s">
        <v>23955</v>
      </c>
    </row>
    <row r="3889" spans="1:29" x14ac:dyDescent="0.25">
      <c r="A3889" t="s">
        <v>3834</v>
      </c>
      <c r="B3889" t="s">
        <v>7977</v>
      </c>
      <c r="C3889" t="s">
        <v>12061</v>
      </c>
      <c r="D3889" t="s">
        <v>16156</v>
      </c>
      <c r="F3889" t="s">
        <v>19341</v>
      </c>
      <c r="G3889" t="s">
        <v>23202</v>
      </c>
      <c r="H3889">
        <v>129.99</v>
      </c>
      <c r="I3889" t="s">
        <v>23604</v>
      </c>
      <c r="M3889" t="s">
        <v>23671</v>
      </c>
      <c r="N3889" t="s">
        <v>23640</v>
      </c>
      <c r="O3889" t="s">
        <v>23611</v>
      </c>
      <c r="S3889" t="s">
        <v>23813</v>
      </c>
      <c r="W3889" t="s">
        <v>23862</v>
      </c>
      <c r="AB3889" t="s">
        <v>4</v>
      </c>
      <c r="AC3889" t="s">
        <v>23955</v>
      </c>
    </row>
    <row r="3890" spans="1:29" x14ac:dyDescent="0.25">
      <c r="A3890" t="s">
        <v>3835</v>
      </c>
      <c r="B3890" t="s">
        <v>7978</v>
      </c>
      <c r="C3890" t="s">
        <v>12062</v>
      </c>
      <c r="D3890" t="s">
        <v>16157</v>
      </c>
      <c r="F3890" t="s">
        <v>17926</v>
      </c>
      <c r="G3890" t="s">
        <v>23203</v>
      </c>
      <c r="H3890">
        <v>167.9</v>
      </c>
      <c r="I3890" t="s">
        <v>23607</v>
      </c>
      <c r="M3890" t="s">
        <v>23725</v>
      </c>
      <c r="N3890" t="s">
        <v>23644</v>
      </c>
      <c r="O3890" t="s">
        <v>23611</v>
      </c>
      <c r="S3890" t="s">
        <v>23808</v>
      </c>
      <c r="W3890" t="s">
        <v>23920</v>
      </c>
      <c r="AB3890" t="s">
        <v>2</v>
      </c>
      <c r="AC3890" t="s">
        <v>23955</v>
      </c>
    </row>
    <row r="3891" spans="1:29" x14ac:dyDescent="0.25">
      <c r="A3891" t="s">
        <v>3836</v>
      </c>
      <c r="B3891" t="s">
        <v>7979</v>
      </c>
      <c r="C3891" t="s">
        <v>12063</v>
      </c>
      <c r="D3891" t="s">
        <v>16158</v>
      </c>
      <c r="F3891" t="s">
        <v>17197</v>
      </c>
      <c r="G3891" t="s">
        <v>23204</v>
      </c>
      <c r="H3891">
        <v>220</v>
      </c>
      <c r="I3891" t="s">
        <v>23604</v>
      </c>
      <c r="M3891" t="s">
        <v>23800</v>
      </c>
      <c r="N3891" t="s">
        <v>23644</v>
      </c>
      <c r="O3891" t="s">
        <v>23611</v>
      </c>
      <c r="S3891" t="s">
        <v>23808</v>
      </c>
      <c r="W3891" t="s">
        <v>23920</v>
      </c>
      <c r="AB3891" t="s">
        <v>2</v>
      </c>
      <c r="AC3891" t="s">
        <v>23955</v>
      </c>
    </row>
    <row r="3892" spans="1:29" x14ac:dyDescent="0.25">
      <c r="A3892" t="s">
        <v>3837</v>
      </c>
      <c r="B3892" t="s">
        <v>7980</v>
      </c>
      <c r="C3892" t="s">
        <v>12064</v>
      </c>
      <c r="D3892" t="s">
        <v>16159</v>
      </c>
      <c r="F3892" t="s">
        <v>17918</v>
      </c>
      <c r="G3892" t="s">
        <v>23205</v>
      </c>
      <c r="H3892">
        <v>297.89999999999998</v>
      </c>
      <c r="I3892" t="s">
        <v>23604</v>
      </c>
      <c r="M3892" t="s">
        <v>23681</v>
      </c>
      <c r="N3892" t="s">
        <v>23632</v>
      </c>
      <c r="O3892" t="s">
        <v>23611</v>
      </c>
      <c r="S3892" t="s">
        <v>23812</v>
      </c>
      <c r="W3892" t="s">
        <v>23864</v>
      </c>
      <c r="AB3892" t="s">
        <v>10</v>
      </c>
      <c r="AC3892" t="s">
        <v>23955</v>
      </c>
    </row>
    <row r="3893" spans="1:29" x14ac:dyDescent="0.25">
      <c r="A3893" t="s">
        <v>3838</v>
      </c>
      <c r="B3893" t="s">
        <v>7981</v>
      </c>
      <c r="C3893" t="s">
        <v>12065</v>
      </c>
      <c r="D3893" t="s">
        <v>16160</v>
      </c>
      <c r="F3893" t="s">
        <v>18231</v>
      </c>
      <c r="G3893" t="s">
        <v>23206</v>
      </c>
      <c r="H3893">
        <v>99.99</v>
      </c>
      <c r="I3893" t="s">
        <v>23605</v>
      </c>
      <c r="M3893" t="s">
        <v>23681</v>
      </c>
      <c r="N3893" t="s">
        <v>23632</v>
      </c>
      <c r="O3893" t="s">
        <v>23611</v>
      </c>
      <c r="S3893" t="s">
        <v>23812</v>
      </c>
      <c r="W3893" t="s">
        <v>23883</v>
      </c>
      <c r="AB3893" t="s">
        <v>10</v>
      </c>
      <c r="AC3893" t="s">
        <v>23955</v>
      </c>
    </row>
    <row r="3894" spans="1:29" x14ac:dyDescent="0.25">
      <c r="A3894" t="s">
        <v>3839</v>
      </c>
      <c r="B3894" t="s">
        <v>7982</v>
      </c>
      <c r="C3894" t="s">
        <v>12066</v>
      </c>
      <c r="D3894" t="s">
        <v>16161</v>
      </c>
      <c r="F3894" t="s">
        <v>19342</v>
      </c>
      <c r="G3894" t="s">
        <v>23207</v>
      </c>
      <c r="H3894">
        <v>65</v>
      </c>
      <c r="I3894" t="s">
        <v>23607</v>
      </c>
      <c r="M3894" t="s">
        <v>23702</v>
      </c>
      <c r="N3894" t="s">
        <v>23644</v>
      </c>
      <c r="O3894" t="s">
        <v>23611</v>
      </c>
      <c r="S3894" t="s">
        <v>23808</v>
      </c>
      <c r="W3894" t="s">
        <v>23886</v>
      </c>
      <c r="AB3894" t="s">
        <v>2</v>
      </c>
      <c r="AC3894" t="s">
        <v>23955</v>
      </c>
    </row>
    <row r="3895" spans="1:29" x14ac:dyDescent="0.25">
      <c r="A3895" t="s">
        <v>3839</v>
      </c>
      <c r="B3895" t="s">
        <v>7982</v>
      </c>
      <c r="C3895" t="s">
        <v>12066</v>
      </c>
      <c r="D3895" t="s">
        <v>16161</v>
      </c>
      <c r="F3895" t="s">
        <v>19342</v>
      </c>
      <c r="G3895" t="s">
        <v>23207</v>
      </c>
      <c r="H3895">
        <v>64.989999999999995</v>
      </c>
      <c r="I3895" t="s">
        <v>23604</v>
      </c>
      <c r="M3895" t="s">
        <v>23702</v>
      </c>
      <c r="N3895" t="s">
        <v>23644</v>
      </c>
      <c r="O3895" t="s">
        <v>23611</v>
      </c>
      <c r="S3895" t="s">
        <v>23808</v>
      </c>
      <c r="W3895" t="s">
        <v>23886</v>
      </c>
      <c r="AB3895" t="s">
        <v>2</v>
      </c>
      <c r="AC3895" t="s">
        <v>23955</v>
      </c>
    </row>
    <row r="3896" spans="1:29" x14ac:dyDescent="0.25">
      <c r="A3896" t="s">
        <v>3840</v>
      </c>
      <c r="B3896" t="s">
        <v>7983</v>
      </c>
      <c r="C3896" t="s">
        <v>12067</v>
      </c>
      <c r="D3896" t="s">
        <v>16162</v>
      </c>
      <c r="F3896" t="s">
        <v>18640</v>
      </c>
      <c r="G3896" t="s">
        <v>23208</v>
      </c>
      <c r="H3896">
        <v>197</v>
      </c>
      <c r="I3896" t="s">
        <v>23604</v>
      </c>
      <c r="M3896" t="s">
        <v>23661</v>
      </c>
      <c r="N3896" t="s">
        <v>23662</v>
      </c>
      <c r="O3896" t="s">
        <v>23611</v>
      </c>
      <c r="S3896" t="s">
        <v>23815</v>
      </c>
      <c r="W3896" t="s">
        <v>23846</v>
      </c>
      <c r="AB3896" t="s">
        <v>5</v>
      </c>
      <c r="AC3896" t="s">
        <v>23955</v>
      </c>
    </row>
    <row r="3897" spans="1:29" x14ac:dyDescent="0.25">
      <c r="A3897" t="s">
        <v>3841</v>
      </c>
      <c r="B3897" t="s">
        <v>7984</v>
      </c>
      <c r="C3897" t="s">
        <v>12068</v>
      </c>
      <c r="D3897" t="s">
        <v>16163</v>
      </c>
      <c r="F3897" t="s">
        <v>19343</v>
      </c>
      <c r="G3897" t="s">
        <v>23209</v>
      </c>
      <c r="H3897">
        <v>139.99</v>
      </c>
      <c r="I3897" t="s">
        <v>23605</v>
      </c>
      <c r="M3897" t="s">
        <v>23670</v>
      </c>
      <c r="N3897" t="s">
        <v>23662</v>
      </c>
      <c r="O3897" t="s">
        <v>23611</v>
      </c>
      <c r="S3897" t="s">
        <v>23815</v>
      </c>
      <c r="W3897" t="s">
        <v>23852</v>
      </c>
      <c r="AB3897" t="s">
        <v>5</v>
      </c>
      <c r="AC3897" t="s">
        <v>23955</v>
      </c>
    </row>
    <row r="3898" spans="1:29" x14ac:dyDescent="0.25">
      <c r="A3898" t="s">
        <v>3842</v>
      </c>
      <c r="B3898" t="s">
        <v>7985</v>
      </c>
      <c r="C3898" t="s">
        <v>12069</v>
      </c>
      <c r="D3898" t="s">
        <v>16164</v>
      </c>
      <c r="F3898" t="s">
        <v>19344</v>
      </c>
      <c r="G3898" t="s">
        <v>23210</v>
      </c>
      <c r="H3898">
        <v>119.9</v>
      </c>
      <c r="I3898" t="s">
        <v>23606</v>
      </c>
      <c r="M3898" t="s">
        <v>23655</v>
      </c>
      <c r="N3898" t="s">
        <v>23618</v>
      </c>
      <c r="O3898" t="s">
        <v>23611</v>
      </c>
      <c r="S3898" t="s">
        <v>23810</v>
      </c>
      <c r="W3898" t="s">
        <v>23851</v>
      </c>
      <c r="AB3898" t="s">
        <v>3</v>
      </c>
      <c r="AC3898" t="s">
        <v>23955</v>
      </c>
    </row>
    <row r="3899" spans="1:29" x14ac:dyDescent="0.25">
      <c r="A3899" t="s">
        <v>3843</v>
      </c>
      <c r="B3899" t="s">
        <v>7986</v>
      </c>
      <c r="C3899" t="s">
        <v>12070</v>
      </c>
      <c r="D3899" t="s">
        <v>13687</v>
      </c>
      <c r="F3899" t="s">
        <v>17932</v>
      </c>
      <c r="G3899" t="s">
        <v>23211</v>
      </c>
      <c r="H3899">
        <v>109.99</v>
      </c>
      <c r="I3899" t="s">
        <v>23605</v>
      </c>
      <c r="M3899" t="s">
        <v>23679</v>
      </c>
      <c r="N3899" t="s">
        <v>23618</v>
      </c>
      <c r="O3899" t="s">
        <v>23611</v>
      </c>
      <c r="S3899" t="s">
        <v>23817</v>
      </c>
      <c r="W3899" t="s">
        <v>23854</v>
      </c>
      <c r="AB3899" t="s">
        <v>14</v>
      </c>
      <c r="AC3899" t="s">
        <v>23955</v>
      </c>
    </row>
    <row r="3900" spans="1:29" x14ac:dyDescent="0.25">
      <c r="A3900" t="s">
        <v>3844</v>
      </c>
      <c r="B3900" t="s">
        <v>7986</v>
      </c>
      <c r="C3900" t="s">
        <v>12071</v>
      </c>
      <c r="D3900" t="s">
        <v>16165</v>
      </c>
      <c r="F3900" t="s">
        <v>19345</v>
      </c>
      <c r="G3900" t="s">
        <v>23212</v>
      </c>
      <c r="H3900">
        <v>137</v>
      </c>
      <c r="I3900" t="s">
        <v>23604</v>
      </c>
      <c r="M3900" t="s">
        <v>23725</v>
      </c>
      <c r="N3900" t="s">
        <v>23644</v>
      </c>
      <c r="O3900" t="s">
        <v>23611</v>
      </c>
      <c r="S3900" t="s">
        <v>23808</v>
      </c>
      <c r="W3900" t="s">
        <v>23930</v>
      </c>
      <c r="AB3900" t="s">
        <v>2</v>
      </c>
      <c r="AC3900" t="s">
        <v>23955</v>
      </c>
    </row>
    <row r="3901" spans="1:29" x14ac:dyDescent="0.25">
      <c r="A3901" t="s">
        <v>3845</v>
      </c>
      <c r="B3901" t="s">
        <v>7987</v>
      </c>
      <c r="C3901" t="s">
        <v>12072</v>
      </c>
      <c r="D3901" t="s">
        <v>16166</v>
      </c>
      <c r="F3901" t="s">
        <v>18228</v>
      </c>
      <c r="G3901" t="s">
        <v>23213</v>
      </c>
      <c r="H3901">
        <v>197</v>
      </c>
      <c r="I3901" t="s">
        <v>23604</v>
      </c>
      <c r="M3901" t="s">
        <v>23666</v>
      </c>
      <c r="N3901" t="s">
        <v>23615</v>
      </c>
      <c r="O3901" t="s">
        <v>23611</v>
      </c>
      <c r="S3901" t="s">
        <v>23809</v>
      </c>
      <c r="W3901" t="s">
        <v>23882</v>
      </c>
      <c r="AB3901" t="s">
        <v>7</v>
      </c>
      <c r="AC3901" t="s">
        <v>23955</v>
      </c>
    </row>
    <row r="3902" spans="1:29" x14ac:dyDescent="0.25">
      <c r="A3902" t="s">
        <v>3846</v>
      </c>
      <c r="B3902" t="s">
        <v>7988</v>
      </c>
      <c r="C3902" t="s">
        <v>12073</v>
      </c>
      <c r="D3902" t="s">
        <v>16167</v>
      </c>
      <c r="F3902" t="s">
        <v>18767</v>
      </c>
      <c r="G3902" t="s">
        <v>23214</v>
      </c>
      <c r="H3902">
        <v>109.9</v>
      </c>
      <c r="I3902" t="s">
        <v>23607</v>
      </c>
      <c r="M3902" t="s">
        <v>23795</v>
      </c>
      <c r="N3902" t="s">
        <v>23618</v>
      </c>
      <c r="O3902" t="s">
        <v>23611</v>
      </c>
      <c r="S3902" t="s">
        <v>23817</v>
      </c>
      <c r="W3902" t="s">
        <v>23866</v>
      </c>
      <c r="AB3902" t="s">
        <v>14</v>
      </c>
      <c r="AC3902" t="s">
        <v>23955</v>
      </c>
    </row>
    <row r="3903" spans="1:29" x14ac:dyDescent="0.25">
      <c r="A3903" t="s">
        <v>3847</v>
      </c>
      <c r="B3903" t="s">
        <v>7989</v>
      </c>
      <c r="C3903" t="s">
        <v>12074</v>
      </c>
      <c r="D3903" t="s">
        <v>16168</v>
      </c>
      <c r="F3903" t="s">
        <v>17180</v>
      </c>
      <c r="G3903" t="s">
        <v>23215</v>
      </c>
      <c r="H3903">
        <v>99.99</v>
      </c>
      <c r="I3903" t="s">
        <v>23605</v>
      </c>
      <c r="M3903" t="s">
        <v>23655</v>
      </c>
      <c r="N3903" t="s">
        <v>23618</v>
      </c>
      <c r="O3903" t="s">
        <v>23611</v>
      </c>
      <c r="S3903" t="s">
        <v>23810</v>
      </c>
      <c r="W3903" t="s">
        <v>23841</v>
      </c>
      <c r="AB3903" t="s">
        <v>3</v>
      </c>
      <c r="AC3903" t="s">
        <v>23955</v>
      </c>
    </row>
    <row r="3904" spans="1:29" x14ac:dyDescent="0.25">
      <c r="A3904" t="s">
        <v>3848</v>
      </c>
      <c r="B3904" t="s">
        <v>7990</v>
      </c>
      <c r="C3904" t="s">
        <v>12075</v>
      </c>
      <c r="D3904" t="s">
        <v>16169</v>
      </c>
      <c r="F3904" t="s">
        <v>19346</v>
      </c>
      <c r="G3904" t="s">
        <v>23216</v>
      </c>
      <c r="H3904">
        <v>139.99</v>
      </c>
      <c r="I3904" t="s">
        <v>23605</v>
      </c>
      <c r="M3904" t="s">
        <v>23661</v>
      </c>
      <c r="N3904" t="s">
        <v>23662</v>
      </c>
      <c r="O3904" t="s">
        <v>23611</v>
      </c>
      <c r="S3904" t="s">
        <v>23815</v>
      </c>
      <c r="W3904" t="s">
        <v>23855</v>
      </c>
      <c r="AB3904" t="s">
        <v>5</v>
      </c>
      <c r="AC3904" t="s">
        <v>23955</v>
      </c>
    </row>
    <row r="3905" spans="1:29" x14ac:dyDescent="0.25">
      <c r="A3905" t="s">
        <v>3849</v>
      </c>
      <c r="B3905" t="s">
        <v>7991</v>
      </c>
      <c r="C3905" t="s">
        <v>12076</v>
      </c>
      <c r="D3905" t="s">
        <v>16170</v>
      </c>
      <c r="F3905" t="s">
        <v>19347</v>
      </c>
      <c r="G3905" t="s">
        <v>23217</v>
      </c>
      <c r="H3905">
        <v>297</v>
      </c>
      <c r="I3905" t="s">
        <v>23604</v>
      </c>
      <c r="M3905" t="s">
        <v>23661</v>
      </c>
      <c r="N3905" t="s">
        <v>23662</v>
      </c>
      <c r="O3905" t="s">
        <v>23611</v>
      </c>
      <c r="S3905" t="s">
        <v>23815</v>
      </c>
      <c r="W3905" t="s">
        <v>23880</v>
      </c>
      <c r="AB3905" t="s">
        <v>5</v>
      </c>
      <c r="AC3905" t="s">
        <v>23955</v>
      </c>
    </row>
    <row r="3906" spans="1:29" x14ac:dyDescent="0.25">
      <c r="A3906" t="s">
        <v>3850</v>
      </c>
      <c r="B3906" t="s">
        <v>7992</v>
      </c>
      <c r="C3906" t="s">
        <v>12077</v>
      </c>
      <c r="D3906" t="s">
        <v>16171</v>
      </c>
      <c r="F3906" t="s">
        <v>18655</v>
      </c>
      <c r="G3906" t="s">
        <v>23218</v>
      </c>
      <c r="H3906">
        <v>297.89999999999998</v>
      </c>
      <c r="I3906" t="s">
        <v>23604</v>
      </c>
      <c r="M3906" t="s">
        <v>23681</v>
      </c>
      <c r="N3906" t="s">
        <v>23632</v>
      </c>
      <c r="O3906" t="s">
        <v>23611</v>
      </c>
      <c r="S3906" t="s">
        <v>23812</v>
      </c>
      <c r="W3906" t="s">
        <v>23864</v>
      </c>
      <c r="AB3906" t="s">
        <v>10</v>
      </c>
      <c r="AC3906" t="s">
        <v>23955</v>
      </c>
    </row>
    <row r="3907" spans="1:29" x14ac:dyDescent="0.25">
      <c r="A3907" t="s">
        <v>3851</v>
      </c>
      <c r="B3907" t="s">
        <v>7993</v>
      </c>
      <c r="C3907" t="s">
        <v>12078</v>
      </c>
      <c r="D3907" t="s">
        <v>16172</v>
      </c>
      <c r="F3907" t="s">
        <v>19348</v>
      </c>
      <c r="G3907" t="s">
        <v>23132</v>
      </c>
      <c r="H3907">
        <v>139.99</v>
      </c>
      <c r="I3907" t="s">
        <v>23605</v>
      </c>
      <c r="M3907" t="s">
        <v>23666</v>
      </c>
      <c r="N3907" t="s">
        <v>23615</v>
      </c>
      <c r="O3907" t="s">
        <v>23611</v>
      </c>
      <c r="S3907" t="s">
        <v>23809</v>
      </c>
      <c r="W3907" t="s">
        <v>23867</v>
      </c>
      <c r="AB3907" t="s">
        <v>7</v>
      </c>
      <c r="AC3907" t="s">
        <v>23955</v>
      </c>
    </row>
    <row r="3908" spans="1:29" x14ac:dyDescent="0.25">
      <c r="A3908" t="s">
        <v>3852</v>
      </c>
      <c r="B3908" t="s">
        <v>7994</v>
      </c>
      <c r="C3908" t="s">
        <v>12079</v>
      </c>
      <c r="D3908" t="s">
        <v>16173</v>
      </c>
      <c r="F3908" t="s">
        <v>18423</v>
      </c>
      <c r="G3908" t="s">
        <v>23219</v>
      </c>
      <c r="H3908">
        <v>368</v>
      </c>
      <c r="I3908" t="s">
        <v>23605</v>
      </c>
      <c r="M3908" t="s">
        <v>23690</v>
      </c>
      <c r="N3908" t="s">
        <v>23691</v>
      </c>
      <c r="O3908" t="s">
        <v>23611</v>
      </c>
      <c r="S3908" t="s">
        <v>23820</v>
      </c>
      <c r="W3908" t="s">
        <v>23902</v>
      </c>
      <c r="AB3908" t="s">
        <v>13</v>
      </c>
      <c r="AC3908" t="s">
        <v>23955</v>
      </c>
    </row>
    <row r="3909" spans="1:29" x14ac:dyDescent="0.25">
      <c r="A3909" t="s">
        <v>3853</v>
      </c>
      <c r="B3909" t="s">
        <v>7995</v>
      </c>
      <c r="C3909" t="s">
        <v>12080</v>
      </c>
      <c r="D3909" t="s">
        <v>16174</v>
      </c>
      <c r="F3909" t="s">
        <v>19349</v>
      </c>
      <c r="G3909" t="s">
        <v>23220</v>
      </c>
      <c r="H3909">
        <v>100</v>
      </c>
      <c r="I3909" t="s">
        <v>23606</v>
      </c>
      <c r="M3909" t="s">
        <v>23676</v>
      </c>
      <c r="N3909" t="s">
        <v>23677</v>
      </c>
      <c r="O3909" t="s">
        <v>23611</v>
      </c>
      <c r="S3909" t="s">
        <v>36</v>
      </c>
      <c r="W3909" t="s">
        <v>23929</v>
      </c>
      <c r="AB3909" t="s">
        <v>19</v>
      </c>
      <c r="AC3909" t="s">
        <v>23955</v>
      </c>
    </row>
    <row r="3910" spans="1:29" x14ac:dyDescent="0.25">
      <c r="A3910" t="s">
        <v>3854</v>
      </c>
      <c r="B3910" t="s">
        <v>7996</v>
      </c>
      <c r="C3910" t="s">
        <v>12081</v>
      </c>
      <c r="D3910" t="s">
        <v>16175</v>
      </c>
      <c r="F3910" t="s">
        <v>16791</v>
      </c>
      <c r="G3910" t="s">
        <v>23221</v>
      </c>
      <c r="H3910">
        <v>397.9</v>
      </c>
      <c r="I3910" t="s">
        <v>23604</v>
      </c>
      <c r="M3910" t="s">
        <v>23681</v>
      </c>
      <c r="N3910" t="s">
        <v>23632</v>
      </c>
      <c r="O3910" t="s">
        <v>23611</v>
      </c>
      <c r="S3910" t="s">
        <v>23812</v>
      </c>
      <c r="W3910" t="s">
        <v>23895</v>
      </c>
      <c r="AB3910" t="s">
        <v>10</v>
      </c>
      <c r="AC3910" t="s">
        <v>23955</v>
      </c>
    </row>
    <row r="3911" spans="1:29" x14ac:dyDescent="0.25">
      <c r="A3911" t="s">
        <v>3855</v>
      </c>
      <c r="B3911" t="s">
        <v>7997</v>
      </c>
      <c r="C3911" t="s">
        <v>12082</v>
      </c>
      <c r="D3911" t="s">
        <v>16176</v>
      </c>
      <c r="F3911" t="s">
        <v>19350</v>
      </c>
      <c r="G3911" t="s">
        <v>23222</v>
      </c>
      <c r="H3911">
        <v>297</v>
      </c>
      <c r="I3911" t="s">
        <v>23605</v>
      </c>
      <c r="M3911" t="s">
        <v>23655</v>
      </c>
      <c r="N3911" t="s">
        <v>23618</v>
      </c>
      <c r="O3911" t="s">
        <v>23611</v>
      </c>
      <c r="S3911" t="s">
        <v>23810</v>
      </c>
      <c r="W3911" t="s">
        <v>23868</v>
      </c>
      <c r="AB3911" t="s">
        <v>3</v>
      </c>
      <c r="AC3911" t="s">
        <v>23955</v>
      </c>
    </row>
    <row r="3912" spans="1:29" x14ac:dyDescent="0.25">
      <c r="A3912" t="s">
        <v>3856</v>
      </c>
      <c r="B3912" t="s">
        <v>7998</v>
      </c>
      <c r="C3912" t="s">
        <v>12083</v>
      </c>
      <c r="D3912" t="s">
        <v>16177</v>
      </c>
      <c r="F3912" t="s">
        <v>19351</v>
      </c>
      <c r="G3912" t="s">
        <v>23223</v>
      </c>
      <c r="H3912">
        <v>100</v>
      </c>
      <c r="I3912" t="s">
        <v>23605</v>
      </c>
      <c r="M3912" t="s">
        <v>23777</v>
      </c>
      <c r="N3912" t="s">
        <v>23615</v>
      </c>
      <c r="O3912" t="s">
        <v>23611</v>
      </c>
      <c r="S3912" t="s">
        <v>23809</v>
      </c>
      <c r="W3912" t="s">
        <v>23939</v>
      </c>
      <c r="AB3912" t="s">
        <v>7</v>
      </c>
      <c r="AC3912" t="s">
        <v>23955</v>
      </c>
    </row>
    <row r="3913" spans="1:29" x14ac:dyDescent="0.25">
      <c r="A3913" t="s">
        <v>3857</v>
      </c>
      <c r="B3913" t="s">
        <v>7999</v>
      </c>
      <c r="C3913" t="s">
        <v>12084</v>
      </c>
      <c r="D3913" t="s">
        <v>16178</v>
      </c>
      <c r="F3913" t="s">
        <v>17004</v>
      </c>
      <c r="G3913" t="s">
        <v>23224</v>
      </c>
      <c r="H3913">
        <v>127</v>
      </c>
      <c r="I3913" t="s">
        <v>23605</v>
      </c>
      <c r="M3913" t="s">
        <v>23686</v>
      </c>
      <c r="N3913" t="s">
        <v>23668</v>
      </c>
      <c r="O3913" t="s">
        <v>23611</v>
      </c>
      <c r="S3913" t="s">
        <v>23818</v>
      </c>
      <c r="W3913" t="s">
        <v>23869</v>
      </c>
      <c r="AB3913" t="s">
        <v>9</v>
      </c>
      <c r="AC3913" t="s">
        <v>23955</v>
      </c>
    </row>
    <row r="3914" spans="1:29" x14ac:dyDescent="0.25">
      <c r="A3914" t="s">
        <v>3858</v>
      </c>
      <c r="B3914" t="s">
        <v>8000</v>
      </c>
      <c r="C3914" t="s">
        <v>12085</v>
      </c>
      <c r="D3914" t="s">
        <v>16179</v>
      </c>
      <c r="F3914" t="s">
        <v>19352</v>
      </c>
      <c r="G3914" t="s">
        <v>23225</v>
      </c>
      <c r="H3914">
        <v>184.99</v>
      </c>
      <c r="I3914" t="s">
        <v>23604</v>
      </c>
      <c r="M3914" t="s">
        <v>23671</v>
      </c>
      <c r="N3914" t="s">
        <v>23640</v>
      </c>
      <c r="O3914" t="s">
        <v>23611</v>
      </c>
      <c r="S3914" t="s">
        <v>23813</v>
      </c>
      <c r="W3914" t="s">
        <v>23836</v>
      </c>
      <c r="AB3914" t="s">
        <v>4</v>
      </c>
      <c r="AC3914" t="s">
        <v>23955</v>
      </c>
    </row>
    <row r="3915" spans="1:29" x14ac:dyDescent="0.25">
      <c r="A3915" t="s">
        <v>3859</v>
      </c>
      <c r="B3915" t="s">
        <v>8001</v>
      </c>
      <c r="C3915" t="s">
        <v>12086</v>
      </c>
      <c r="D3915" t="s">
        <v>16180</v>
      </c>
      <c r="F3915" t="s">
        <v>19353</v>
      </c>
      <c r="G3915" t="s">
        <v>23226</v>
      </c>
      <c r="H3915">
        <v>367.09</v>
      </c>
      <c r="I3915" t="s">
        <v>23605</v>
      </c>
      <c r="M3915" t="s">
        <v>23649</v>
      </c>
      <c r="N3915" t="s">
        <v>23618</v>
      </c>
      <c r="O3915" t="s">
        <v>23611</v>
      </c>
      <c r="S3915" t="s">
        <v>23810</v>
      </c>
      <c r="W3915" t="s">
        <v>23885</v>
      </c>
      <c r="AB3915" t="s">
        <v>3</v>
      </c>
      <c r="AC3915" t="s">
        <v>23955</v>
      </c>
    </row>
    <row r="3916" spans="1:29" x14ac:dyDescent="0.25">
      <c r="A3916" t="s">
        <v>3860</v>
      </c>
      <c r="B3916" t="s">
        <v>8002</v>
      </c>
      <c r="C3916" t="s">
        <v>12087</v>
      </c>
      <c r="D3916" t="s">
        <v>16181</v>
      </c>
      <c r="F3916" t="s">
        <v>19354</v>
      </c>
      <c r="G3916" t="s">
        <v>23227</v>
      </c>
      <c r="H3916">
        <v>149.9</v>
      </c>
      <c r="I3916" t="s">
        <v>23604</v>
      </c>
      <c r="M3916" t="s">
        <v>23667</v>
      </c>
      <c r="N3916" t="s">
        <v>23668</v>
      </c>
      <c r="O3916" t="s">
        <v>23611</v>
      </c>
      <c r="S3916" t="s">
        <v>23816</v>
      </c>
      <c r="W3916" t="s">
        <v>23948</v>
      </c>
      <c r="AB3916" t="s">
        <v>23952</v>
      </c>
      <c r="AC3916" t="s">
        <v>23955</v>
      </c>
    </row>
    <row r="3917" spans="1:29" x14ac:dyDescent="0.25">
      <c r="A3917" t="s">
        <v>3861</v>
      </c>
      <c r="B3917" t="s">
        <v>8003</v>
      </c>
      <c r="C3917" t="s">
        <v>12088</v>
      </c>
      <c r="D3917" t="s">
        <v>16182</v>
      </c>
      <c r="F3917" t="s">
        <v>19355</v>
      </c>
      <c r="G3917" t="s">
        <v>23228</v>
      </c>
      <c r="H3917">
        <v>99</v>
      </c>
      <c r="I3917" t="s">
        <v>23605</v>
      </c>
      <c r="M3917" t="s">
        <v>23655</v>
      </c>
      <c r="N3917" t="s">
        <v>23618</v>
      </c>
      <c r="O3917" t="s">
        <v>23611</v>
      </c>
      <c r="S3917" t="s">
        <v>23810</v>
      </c>
      <c r="W3917" t="s">
        <v>23851</v>
      </c>
      <c r="AB3917" t="s">
        <v>3</v>
      </c>
      <c r="AC3917" t="s">
        <v>23955</v>
      </c>
    </row>
    <row r="3918" spans="1:29" x14ac:dyDescent="0.25">
      <c r="A3918" t="s">
        <v>3862</v>
      </c>
      <c r="B3918" t="s">
        <v>8004</v>
      </c>
      <c r="C3918" t="s">
        <v>12089</v>
      </c>
      <c r="D3918" t="s">
        <v>16183</v>
      </c>
      <c r="F3918" t="s">
        <v>19356</v>
      </c>
      <c r="G3918" t="s">
        <v>23229</v>
      </c>
      <c r="H3918">
        <v>184</v>
      </c>
      <c r="I3918" t="s">
        <v>23607</v>
      </c>
      <c r="M3918" t="s">
        <v>23655</v>
      </c>
      <c r="N3918" t="s">
        <v>23618</v>
      </c>
      <c r="O3918" t="s">
        <v>23611</v>
      </c>
      <c r="S3918" t="s">
        <v>23810</v>
      </c>
      <c r="W3918" t="s">
        <v>23934</v>
      </c>
      <c r="AB3918" t="s">
        <v>3</v>
      </c>
      <c r="AC3918" t="s">
        <v>23955</v>
      </c>
    </row>
    <row r="3919" spans="1:29" x14ac:dyDescent="0.25">
      <c r="A3919" t="s">
        <v>3863</v>
      </c>
      <c r="B3919" t="s">
        <v>8005</v>
      </c>
      <c r="C3919" t="s">
        <v>12090</v>
      </c>
      <c r="D3919" t="s">
        <v>16184</v>
      </c>
      <c r="F3919" t="s">
        <v>16780</v>
      </c>
      <c r="G3919" t="s">
        <v>23230</v>
      </c>
      <c r="H3919">
        <v>197.9</v>
      </c>
      <c r="I3919" t="s">
        <v>23604</v>
      </c>
      <c r="M3919" t="s">
        <v>23681</v>
      </c>
      <c r="N3919" t="s">
        <v>23632</v>
      </c>
      <c r="O3919" t="s">
        <v>23611</v>
      </c>
      <c r="S3919" t="s">
        <v>23812</v>
      </c>
      <c r="W3919" t="s">
        <v>23909</v>
      </c>
      <c r="AB3919" t="s">
        <v>10</v>
      </c>
      <c r="AC3919" t="s">
        <v>23955</v>
      </c>
    </row>
    <row r="3920" spans="1:29" x14ac:dyDescent="0.25">
      <c r="A3920" t="s">
        <v>3864</v>
      </c>
      <c r="B3920" t="s">
        <v>8006</v>
      </c>
      <c r="C3920" t="s">
        <v>12091</v>
      </c>
      <c r="D3920" t="s">
        <v>16185</v>
      </c>
      <c r="F3920" t="s">
        <v>16771</v>
      </c>
      <c r="G3920" t="s">
        <v>22911</v>
      </c>
      <c r="H3920">
        <v>139.99</v>
      </c>
      <c r="I3920" t="s">
        <v>23605</v>
      </c>
      <c r="M3920" t="s">
        <v>23655</v>
      </c>
      <c r="N3920" t="s">
        <v>23618</v>
      </c>
      <c r="O3920" t="s">
        <v>23611</v>
      </c>
      <c r="S3920" t="s">
        <v>23810</v>
      </c>
      <c r="W3920" t="s">
        <v>23847</v>
      </c>
      <c r="AB3920" t="s">
        <v>3</v>
      </c>
      <c r="AC3920" t="s">
        <v>23955</v>
      </c>
    </row>
    <row r="3921" spans="1:29" x14ac:dyDescent="0.25">
      <c r="A3921" t="s">
        <v>3865</v>
      </c>
      <c r="B3921" t="s">
        <v>8007</v>
      </c>
      <c r="C3921" t="s">
        <v>12092</v>
      </c>
      <c r="D3921" t="s">
        <v>16186</v>
      </c>
      <c r="F3921" t="s">
        <v>19357</v>
      </c>
      <c r="G3921" t="s">
        <v>23231</v>
      </c>
      <c r="H3921">
        <v>167.9</v>
      </c>
      <c r="I3921" t="s">
        <v>23604</v>
      </c>
      <c r="M3921" t="s">
        <v>23765</v>
      </c>
      <c r="N3921" t="s">
        <v>23640</v>
      </c>
      <c r="O3921" t="s">
        <v>23611</v>
      </c>
      <c r="S3921" t="s">
        <v>23813</v>
      </c>
      <c r="W3921" t="s">
        <v>23853</v>
      </c>
      <c r="AB3921" t="s">
        <v>4</v>
      </c>
      <c r="AC3921" t="s">
        <v>23955</v>
      </c>
    </row>
    <row r="3922" spans="1:29" x14ac:dyDescent="0.25">
      <c r="A3922" t="s">
        <v>3866</v>
      </c>
      <c r="B3922" t="s">
        <v>8008</v>
      </c>
      <c r="C3922" t="s">
        <v>12093</v>
      </c>
      <c r="D3922" t="s">
        <v>16187</v>
      </c>
      <c r="F3922" t="s">
        <v>19358</v>
      </c>
      <c r="G3922" t="s">
        <v>23232</v>
      </c>
      <c r="H3922">
        <v>138.9</v>
      </c>
      <c r="I3922" t="s">
        <v>23604</v>
      </c>
      <c r="M3922" t="s">
        <v>23650</v>
      </c>
      <c r="N3922" t="s">
        <v>23618</v>
      </c>
      <c r="O3922" t="s">
        <v>23611</v>
      </c>
      <c r="S3922" t="s">
        <v>23810</v>
      </c>
      <c r="W3922" t="s">
        <v>23840</v>
      </c>
      <c r="AB3922" t="s">
        <v>3</v>
      </c>
      <c r="AC3922" t="s">
        <v>23955</v>
      </c>
    </row>
    <row r="3923" spans="1:29" x14ac:dyDescent="0.25">
      <c r="A3923" t="s">
        <v>3867</v>
      </c>
      <c r="B3923" t="s">
        <v>8009</v>
      </c>
      <c r="C3923" t="s">
        <v>12094</v>
      </c>
      <c r="D3923" t="s">
        <v>15156</v>
      </c>
      <c r="F3923" t="s">
        <v>17371</v>
      </c>
      <c r="G3923" t="s">
        <v>23233</v>
      </c>
      <c r="H3923">
        <v>97</v>
      </c>
      <c r="I3923" t="s">
        <v>23605</v>
      </c>
      <c r="M3923" t="s">
        <v>23655</v>
      </c>
      <c r="N3923" t="s">
        <v>23618</v>
      </c>
      <c r="O3923" t="s">
        <v>23611</v>
      </c>
      <c r="S3923" t="s">
        <v>23810</v>
      </c>
      <c r="W3923" t="s">
        <v>23871</v>
      </c>
      <c r="AB3923" t="s">
        <v>3</v>
      </c>
      <c r="AC3923" t="s">
        <v>23955</v>
      </c>
    </row>
    <row r="3924" spans="1:29" x14ac:dyDescent="0.25">
      <c r="A3924" t="s">
        <v>3868</v>
      </c>
      <c r="B3924" t="s">
        <v>8010</v>
      </c>
      <c r="C3924" t="s">
        <v>12095</v>
      </c>
      <c r="D3924" t="s">
        <v>16188</v>
      </c>
      <c r="F3924" t="s">
        <v>19359</v>
      </c>
      <c r="G3924" t="s">
        <v>23234</v>
      </c>
      <c r="H3924">
        <v>176</v>
      </c>
      <c r="I3924" t="s">
        <v>23604</v>
      </c>
      <c r="M3924" t="s">
        <v>23667</v>
      </c>
      <c r="N3924" t="s">
        <v>23668</v>
      </c>
      <c r="O3924" t="s">
        <v>23611</v>
      </c>
      <c r="S3924" t="s">
        <v>23816</v>
      </c>
      <c r="W3924" t="s">
        <v>23849</v>
      </c>
      <c r="AB3924" t="s">
        <v>23952</v>
      </c>
      <c r="AC3924" t="s">
        <v>23955</v>
      </c>
    </row>
    <row r="3925" spans="1:29" x14ac:dyDescent="0.25">
      <c r="A3925" t="s">
        <v>3869</v>
      </c>
      <c r="B3925" t="s">
        <v>8011</v>
      </c>
      <c r="C3925" t="s">
        <v>12096</v>
      </c>
      <c r="D3925" t="s">
        <v>16189</v>
      </c>
      <c r="F3925" t="s">
        <v>16771</v>
      </c>
      <c r="G3925" t="s">
        <v>23235</v>
      </c>
      <c r="H3925">
        <v>139.99</v>
      </c>
      <c r="I3925" t="s">
        <v>23604</v>
      </c>
      <c r="M3925" t="s">
        <v>23666</v>
      </c>
      <c r="N3925" t="s">
        <v>23615</v>
      </c>
      <c r="O3925" t="s">
        <v>23611</v>
      </c>
      <c r="S3925" t="s">
        <v>23809</v>
      </c>
      <c r="W3925" t="s">
        <v>23882</v>
      </c>
      <c r="AB3925" t="s">
        <v>7</v>
      </c>
      <c r="AC3925" t="s">
        <v>23955</v>
      </c>
    </row>
    <row r="3926" spans="1:29" x14ac:dyDescent="0.25">
      <c r="A3926" t="s">
        <v>3870</v>
      </c>
      <c r="B3926" t="s">
        <v>8012</v>
      </c>
      <c r="C3926" t="s">
        <v>12097</v>
      </c>
      <c r="D3926" t="s">
        <v>16190</v>
      </c>
      <c r="F3926" t="s">
        <v>19360</v>
      </c>
      <c r="G3926" t="s">
        <v>23236</v>
      </c>
      <c r="H3926">
        <v>200</v>
      </c>
      <c r="I3926" t="s">
        <v>23605</v>
      </c>
      <c r="M3926" t="s">
        <v>23769</v>
      </c>
      <c r="N3926" t="s">
        <v>23677</v>
      </c>
      <c r="O3926" t="s">
        <v>23611</v>
      </c>
      <c r="S3926" t="s">
        <v>36</v>
      </c>
      <c r="W3926" t="s">
        <v>23940</v>
      </c>
      <c r="AB3926" t="s">
        <v>19</v>
      </c>
      <c r="AC3926" t="s">
        <v>23955</v>
      </c>
    </row>
    <row r="3927" spans="1:29" x14ac:dyDescent="0.25">
      <c r="A3927" t="s">
        <v>3871</v>
      </c>
      <c r="B3927" t="s">
        <v>8013</v>
      </c>
      <c r="C3927" t="s">
        <v>12098</v>
      </c>
      <c r="D3927" t="s">
        <v>16191</v>
      </c>
      <c r="F3927" t="s">
        <v>16857</v>
      </c>
      <c r="G3927" t="s">
        <v>23237</v>
      </c>
      <c r="H3927">
        <v>119.9</v>
      </c>
      <c r="I3927" t="s">
        <v>23606</v>
      </c>
      <c r="M3927" t="s">
        <v>23690</v>
      </c>
      <c r="N3927" t="s">
        <v>23691</v>
      </c>
      <c r="O3927" t="s">
        <v>23611</v>
      </c>
      <c r="S3927" t="s">
        <v>23820</v>
      </c>
      <c r="W3927" t="s">
        <v>23913</v>
      </c>
      <c r="AB3927" t="s">
        <v>13</v>
      </c>
      <c r="AC3927" t="s">
        <v>23955</v>
      </c>
    </row>
    <row r="3928" spans="1:29" x14ac:dyDescent="0.25">
      <c r="A3928" t="s">
        <v>3872</v>
      </c>
      <c r="B3928" t="s">
        <v>8014</v>
      </c>
      <c r="C3928" t="s">
        <v>12099</v>
      </c>
      <c r="D3928" t="s">
        <v>16192</v>
      </c>
      <c r="F3928" t="s">
        <v>19227</v>
      </c>
      <c r="G3928" t="s">
        <v>23238</v>
      </c>
      <c r="H3928">
        <v>129.9</v>
      </c>
      <c r="I3928" t="s">
        <v>23606</v>
      </c>
      <c r="M3928" t="s">
        <v>23671</v>
      </c>
      <c r="N3928" t="s">
        <v>23640</v>
      </c>
      <c r="O3928" t="s">
        <v>23611</v>
      </c>
      <c r="S3928" t="s">
        <v>23813</v>
      </c>
      <c r="W3928" t="s">
        <v>23836</v>
      </c>
      <c r="AB3928" t="s">
        <v>4</v>
      </c>
      <c r="AC3928" t="s">
        <v>23955</v>
      </c>
    </row>
    <row r="3929" spans="1:29" x14ac:dyDescent="0.25">
      <c r="A3929" t="s">
        <v>3873</v>
      </c>
      <c r="B3929" t="s">
        <v>8015</v>
      </c>
      <c r="C3929" t="s">
        <v>12100</v>
      </c>
      <c r="D3929" t="s">
        <v>16193</v>
      </c>
      <c r="F3929" t="s">
        <v>16771</v>
      </c>
      <c r="G3929" t="s">
        <v>23239</v>
      </c>
      <c r="H3929">
        <v>159.9</v>
      </c>
      <c r="I3929" t="s">
        <v>23607</v>
      </c>
      <c r="M3929" t="s">
        <v>23741</v>
      </c>
      <c r="N3929" t="s">
        <v>23618</v>
      </c>
      <c r="O3929" t="s">
        <v>23611</v>
      </c>
      <c r="S3929" t="s">
        <v>23810</v>
      </c>
      <c r="W3929" t="s">
        <v>23923</v>
      </c>
      <c r="AB3929" t="s">
        <v>3</v>
      </c>
      <c r="AC3929" t="s">
        <v>23955</v>
      </c>
    </row>
    <row r="3930" spans="1:29" x14ac:dyDescent="0.25">
      <c r="A3930" t="s">
        <v>3874</v>
      </c>
      <c r="B3930" t="s">
        <v>8016</v>
      </c>
      <c r="C3930" t="s">
        <v>12101</v>
      </c>
      <c r="D3930" t="s">
        <v>16194</v>
      </c>
      <c r="F3930" t="s">
        <v>19361</v>
      </c>
      <c r="G3930" t="s">
        <v>23240</v>
      </c>
      <c r="H3930">
        <v>98</v>
      </c>
      <c r="I3930" t="s">
        <v>23607</v>
      </c>
      <c r="M3930" t="s">
        <v>23655</v>
      </c>
      <c r="N3930" t="s">
        <v>23618</v>
      </c>
      <c r="O3930" t="s">
        <v>23611</v>
      </c>
      <c r="S3930" t="s">
        <v>23810</v>
      </c>
      <c r="W3930" t="s">
        <v>23938</v>
      </c>
      <c r="AB3930" t="s">
        <v>3</v>
      </c>
      <c r="AC3930" t="s">
        <v>23955</v>
      </c>
    </row>
    <row r="3931" spans="1:29" x14ac:dyDescent="0.25">
      <c r="A3931" t="s">
        <v>3875</v>
      </c>
      <c r="B3931" t="s">
        <v>8017</v>
      </c>
      <c r="C3931" t="s">
        <v>12102</v>
      </c>
      <c r="D3931" t="s">
        <v>16195</v>
      </c>
      <c r="F3931" t="s">
        <v>16758</v>
      </c>
      <c r="G3931" t="s">
        <v>23241</v>
      </c>
      <c r="H3931">
        <v>297</v>
      </c>
      <c r="I3931" t="s">
        <v>23605</v>
      </c>
      <c r="M3931" t="s">
        <v>23655</v>
      </c>
      <c r="N3931" t="s">
        <v>23618</v>
      </c>
      <c r="O3931" t="s">
        <v>23611</v>
      </c>
      <c r="S3931" t="s">
        <v>23810</v>
      </c>
      <c r="W3931" t="s">
        <v>23938</v>
      </c>
      <c r="AB3931" t="s">
        <v>3</v>
      </c>
      <c r="AC3931" t="s">
        <v>23955</v>
      </c>
    </row>
    <row r="3932" spans="1:29" x14ac:dyDescent="0.25">
      <c r="A3932" t="s">
        <v>3876</v>
      </c>
      <c r="B3932" t="s">
        <v>8018</v>
      </c>
      <c r="C3932" t="s">
        <v>12103</v>
      </c>
      <c r="D3932" t="s">
        <v>16196</v>
      </c>
      <c r="F3932" t="s">
        <v>19362</v>
      </c>
      <c r="G3932" t="s">
        <v>23242</v>
      </c>
      <c r="H3932">
        <v>197.9</v>
      </c>
      <c r="I3932" t="s">
        <v>23605</v>
      </c>
      <c r="M3932" t="s">
        <v>23655</v>
      </c>
      <c r="N3932" t="s">
        <v>23618</v>
      </c>
      <c r="O3932" t="s">
        <v>23611</v>
      </c>
      <c r="S3932" t="s">
        <v>23810</v>
      </c>
      <c r="W3932" t="s">
        <v>23843</v>
      </c>
      <c r="AB3932" t="s">
        <v>3</v>
      </c>
      <c r="AC3932" t="s">
        <v>23955</v>
      </c>
    </row>
    <row r="3933" spans="1:29" x14ac:dyDescent="0.25">
      <c r="A3933" t="s">
        <v>3877</v>
      </c>
      <c r="B3933" t="s">
        <v>8019</v>
      </c>
      <c r="C3933" t="s">
        <v>12104</v>
      </c>
      <c r="D3933" t="s">
        <v>16197</v>
      </c>
      <c r="F3933" t="s">
        <v>19363</v>
      </c>
      <c r="G3933" t="s">
        <v>23243</v>
      </c>
      <c r="H3933">
        <v>286</v>
      </c>
      <c r="I3933" t="s">
        <v>23604</v>
      </c>
      <c r="M3933" t="s">
        <v>23655</v>
      </c>
      <c r="N3933" t="s">
        <v>23618</v>
      </c>
      <c r="O3933" t="s">
        <v>23611</v>
      </c>
      <c r="S3933" t="s">
        <v>23810</v>
      </c>
      <c r="W3933" t="s">
        <v>23847</v>
      </c>
      <c r="AB3933" t="s">
        <v>3</v>
      </c>
      <c r="AC3933" t="s">
        <v>23955</v>
      </c>
    </row>
    <row r="3934" spans="1:29" x14ac:dyDescent="0.25">
      <c r="A3934" t="s">
        <v>3878</v>
      </c>
      <c r="B3934" t="s">
        <v>8020</v>
      </c>
      <c r="C3934" t="s">
        <v>12105</v>
      </c>
      <c r="D3934" t="s">
        <v>16198</v>
      </c>
      <c r="F3934" t="s">
        <v>16771</v>
      </c>
      <c r="G3934" t="s">
        <v>23244</v>
      </c>
      <c r="H3934">
        <v>159.9</v>
      </c>
      <c r="I3934" t="s">
        <v>23606</v>
      </c>
      <c r="M3934" t="s">
        <v>23711</v>
      </c>
      <c r="N3934" t="s">
        <v>23709</v>
      </c>
      <c r="O3934" t="s">
        <v>23611</v>
      </c>
      <c r="S3934" t="s">
        <v>23822</v>
      </c>
      <c r="W3934" t="s">
        <v>23903</v>
      </c>
      <c r="AB3934" t="s">
        <v>11</v>
      </c>
      <c r="AC3934" t="s">
        <v>23955</v>
      </c>
    </row>
    <row r="3935" spans="1:29" x14ac:dyDescent="0.25">
      <c r="A3935" t="s">
        <v>3879</v>
      </c>
      <c r="B3935" t="s">
        <v>8021</v>
      </c>
      <c r="C3935" t="s">
        <v>12106</v>
      </c>
      <c r="D3935" t="s">
        <v>16199</v>
      </c>
      <c r="F3935" t="s">
        <v>17926</v>
      </c>
      <c r="G3935" t="s">
        <v>23245</v>
      </c>
      <c r="H3935">
        <v>139.9</v>
      </c>
      <c r="I3935" t="s">
        <v>23604</v>
      </c>
      <c r="M3935" t="s">
        <v>23655</v>
      </c>
      <c r="N3935" t="s">
        <v>23618</v>
      </c>
      <c r="O3935" t="s">
        <v>23611</v>
      </c>
      <c r="S3935" t="s">
        <v>23810</v>
      </c>
      <c r="W3935" t="s">
        <v>23934</v>
      </c>
      <c r="AB3935" t="s">
        <v>3</v>
      </c>
      <c r="AC3935" t="s">
        <v>23955</v>
      </c>
    </row>
    <row r="3936" spans="1:29" x14ac:dyDescent="0.25">
      <c r="A3936" t="s">
        <v>3880</v>
      </c>
      <c r="B3936" t="s">
        <v>8022</v>
      </c>
      <c r="C3936" t="s">
        <v>12107</v>
      </c>
      <c r="D3936" t="s">
        <v>16200</v>
      </c>
      <c r="F3936" t="s">
        <v>16771</v>
      </c>
      <c r="G3936" t="s">
        <v>22015</v>
      </c>
      <c r="H3936">
        <v>139.99</v>
      </c>
      <c r="I3936" t="s">
        <v>23607</v>
      </c>
      <c r="M3936" t="s">
        <v>23725</v>
      </c>
      <c r="N3936" t="s">
        <v>23644</v>
      </c>
      <c r="O3936" t="s">
        <v>23611</v>
      </c>
      <c r="S3936" t="s">
        <v>23808</v>
      </c>
      <c r="W3936" t="s">
        <v>23926</v>
      </c>
      <c r="AB3936" t="s">
        <v>2</v>
      </c>
      <c r="AC3936" t="s">
        <v>23955</v>
      </c>
    </row>
    <row r="3937" spans="1:29" x14ac:dyDescent="0.25">
      <c r="A3937" t="s">
        <v>3881</v>
      </c>
      <c r="B3937" t="s">
        <v>8023</v>
      </c>
      <c r="C3937" t="s">
        <v>12108</v>
      </c>
      <c r="D3937" t="s">
        <v>16201</v>
      </c>
      <c r="F3937" t="s">
        <v>18980</v>
      </c>
      <c r="G3937" t="s">
        <v>23246</v>
      </c>
      <c r="H3937">
        <v>99.99</v>
      </c>
      <c r="I3937" t="s">
        <v>23605</v>
      </c>
      <c r="M3937" t="s">
        <v>23769</v>
      </c>
      <c r="N3937" t="s">
        <v>23677</v>
      </c>
      <c r="O3937" t="s">
        <v>23611</v>
      </c>
      <c r="S3937" t="s">
        <v>36</v>
      </c>
      <c r="W3937" t="s">
        <v>23940</v>
      </c>
      <c r="AB3937" t="s">
        <v>19</v>
      </c>
      <c r="AC3937" t="s">
        <v>23955</v>
      </c>
    </row>
    <row r="3938" spans="1:29" x14ac:dyDescent="0.25">
      <c r="A3938" t="s">
        <v>3882</v>
      </c>
      <c r="B3938" t="s">
        <v>8024</v>
      </c>
      <c r="C3938" t="s">
        <v>12109</v>
      </c>
      <c r="D3938" t="s">
        <v>16202</v>
      </c>
      <c r="F3938" t="s">
        <v>19364</v>
      </c>
      <c r="G3938" t="s">
        <v>23247</v>
      </c>
      <c r="H3938">
        <v>297</v>
      </c>
      <c r="I3938" t="s">
        <v>23606</v>
      </c>
      <c r="M3938" t="s">
        <v>23661</v>
      </c>
      <c r="N3938" t="s">
        <v>23662</v>
      </c>
      <c r="O3938" t="s">
        <v>23611</v>
      </c>
      <c r="S3938" t="s">
        <v>23815</v>
      </c>
      <c r="W3938" t="s">
        <v>23846</v>
      </c>
      <c r="AB3938" t="s">
        <v>5</v>
      </c>
      <c r="AC3938" t="s">
        <v>23955</v>
      </c>
    </row>
    <row r="3939" spans="1:29" x14ac:dyDescent="0.25">
      <c r="A3939" t="s">
        <v>3883</v>
      </c>
      <c r="B3939" t="s">
        <v>8025</v>
      </c>
      <c r="C3939" t="s">
        <v>12110</v>
      </c>
      <c r="D3939" t="s">
        <v>16203</v>
      </c>
      <c r="F3939" t="s">
        <v>17049</v>
      </c>
      <c r="G3939" t="s">
        <v>23248</v>
      </c>
      <c r="H3939">
        <v>300</v>
      </c>
      <c r="I3939" t="s">
        <v>23605</v>
      </c>
      <c r="M3939" t="s">
        <v>23655</v>
      </c>
      <c r="N3939" t="s">
        <v>23618</v>
      </c>
      <c r="O3939" t="s">
        <v>23611</v>
      </c>
      <c r="S3939" t="s">
        <v>23810</v>
      </c>
      <c r="W3939" t="s">
        <v>23851</v>
      </c>
      <c r="AB3939" t="s">
        <v>3</v>
      </c>
      <c r="AC3939" t="s">
        <v>23955</v>
      </c>
    </row>
    <row r="3940" spans="1:29" x14ac:dyDescent="0.25">
      <c r="A3940" t="s">
        <v>3883</v>
      </c>
      <c r="B3940" t="s">
        <v>8025</v>
      </c>
      <c r="C3940" t="s">
        <v>12110</v>
      </c>
      <c r="D3940" t="s">
        <v>16203</v>
      </c>
      <c r="F3940" t="s">
        <v>17049</v>
      </c>
      <c r="G3940" t="s">
        <v>23248</v>
      </c>
      <c r="H3940">
        <v>97.9</v>
      </c>
      <c r="I3940" t="s">
        <v>23607</v>
      </c>
      <c r="M3940" t="s">
        <v>23655</v>
      </c>
      <c r="N3940" t="s">
        <v>23618</v>
      </c>
      <c r="O3940" t="s">
        <v>23611</v>
      </c>
      <c r="S3940" t="s">
        <v>23810</v>
      </c>
      <c r="W3940" t="s">
        <v>23851</v>
      </c>
      <c r="AB3940" t="s">
        <v>3</v>
      </c>
      <c r="AC3940" t="s">
        <v>23955</v>
      </c>
    </row>
    <row r="3941" spans="1:29" x14ac:dyDescent="0.25">
      <c r="A3941" t="s">
        <v>3884</v>
      </c>
      <c r="B3941" t="s">
        <v>8026</v>
      </c>
      <c r="C3941" t="s">
        <v>12111</v>
      </c>
      <c r="D3941" t="s">
        <v>16204</v>
      </c>
      <c r="F3941" t="s">
        <v>19365</v>
      </c>
      <c r="G3941" t="s">
        <v>23249</v>
      </c>
      <c r="H3941">
        <v>297.89999999999998</v>
      </c>
      <c r="I3941" t="s">
        <v>23605</v>
      </c>
      <c r="M3941" t="s">
        <v>23681</v>
      </c>
      <c r="N3941" t="s">
        <v>23632</v>
      </c>
      <c r="O3941" t="s">
        <v>23611</v>
      </c>
      <c r="S3941" t="s">
        <v>23812</v>
      </c>
      <c r="W3941" t="s">
        <v>23895</v>
      </c>
      <c r="AB3941" t="s">
        <v>10</v>
      </c>
      <c r="AC3941" t="s">
        <v>23955</v>
      </c>
    </row>
    <row r="3942" spans="1:29" x14ac:dyDescent="0.25">
      <c r="A3942" t="s">
        <v>3885</v>
      </c>
      <c r="B3942" t="s">
        <v>8027</v>
      </c>
      <c r="C3942" t="s">
        <v>12112</v>
      </c>
      <c r="D3942" t="s">
        <v>15692</v>
      </c>
      <c r="F3942" t="s">
        <v>19366</v>
      </c>
      <c r="G3942" t="s">
        <v>22277</v>
      </c>
      <c r="H3942">
        <v>247</v>
      </c>
      <c r="I3942" t="s">
        <v>23605</v>
      </c>
      <c r="M3942" t="s">
        <v>23713</v>
      </c>
      <c r="N3942" t="s">
        <v>23622</v>
      </c>
      <c r="O3942" t="s">
        <v>23611</v>
      </c>
      <c r="S3942" t="s">
        <v>23811</v>
      </c>
      <c r="W3942" t="s">
        <v>23946</v>
      </c>
      <c r="AB3942" t="s">
        <v>15</v>
      </c>
      <c r="AC3942" t="s">
        <v>23955</v>
      </c>
    </row>
    <row r="3943" spans="1:29" x14ac:dyDescent="0.25">
      <c r="A3943" t="s">
        <v>3886</v>
      </c>
      <c r="B3943" t="s">
        <v>8028</v>
      </c>
      <c r="C3943" t="s">
        <v>12113</v>
      </c>
      <c r="D3943" t="s">
        <v>16205</v>
      </c>
      <c r="F3943" t="s">
        <v>18648</v>
      </c>
      <c r="G3943" t="s">
        <v>23250</v>
      </c>
      <c r="H3943">
        <v>119.99</v>
      </c>
      <c r="I3943" t="s">
        <v>23605</v>
      </c>
      <c r="M3943" t="s">
        <v>23655</v>
      </c>
      <c r="N3943" t="s">
        <v>23618</v>
      </c>
      <c r="O3943" t="s">
        <v>23611</v>
      </c>
      <c r="S3943" t="s">
        <v>23810</v>
      </c>
      <c r="W3943" t="s">
        <v>23912</v>
      </c>
      <c r="AB3943" t="s">
        <v>3</v>
      </c>
      <c r="AC3943" t="s">
        <v>23955</v>
      </c>
    </row>
    <row r="3944" spans="1:29" x14ac:dyDescent="0.25">
      <c r="A3944" t="s">
        <v>3887</v>
      </c>
      <c r="B3944" t="s">
        <v>8029</v>
      </c>
      <c r="C3944" t="s">
        <v>12114</v>
      </c>
      <c r="D3944" t="s">
        <v>16206</v>
      </c>
      <c r="F3944" t="s">
        <v>19367</v>
      </c>
      <c r="G3944" t="s">
        <v>23251</v>
      </c>
      <c r="H3944">
        <v>129</v>
      </c>
      <c r="I3944" t="s">
        <v>23605</v>
      </c>
      <c r="M3944" t="s">
        <v>23657</v>
      </c>
      <c r="N3944" t="s">
        <v>23658</v>
      </c>
      <c r="O3944" t="s">
        <v>23611</v>
      </c>
      <c r="S3944" t="s">
        <v>23814</v>
      </c>
      <c r="W3944" t="s">
        <v>23884</v>
      </c>
      <c r="AB3944" t="s">
        <v>8</v>
      </c>
      <c r="AC3944" t="s">
        <v>23955</v>
      </c>
    </row>
    <row r="3945" spans="1:29" x14ac:dyDescent="0.25">
      <c r="A3945" t="s">
        <v>3888</v>
      </c>
      <c r="B3945" t="s">
        <v>8030</v>
      </c>
      <c r="C3945" t="s">
        <v>12115</v>
      </c>
      <c r="D3945" t="s">
        <v>16207</v>
      </c>
      <c r="F3945" t="s">
        <v>19368</v>
      </c>
      <c r="G3945" t="s">
        <v>23252</v>
      </c>
      <c r="H3945">
        <v>99.9</v>
      </c>
      <c r="I3945" t="s">
        <v>23607</v>
      </c>
      <c r="M3945" t="s">
        <v>23711</v>
      </c>
      <c r="N3945" t="s">
        <v>23709</v>
      </c>
      <c r="O3945" t="s">
        <v>23611</v>
      </c>
      <c r="S3945" t="s">
        <v>23822</v>
      </c>
      <c r="W3945" t="s">
        <v>23903</v>
      </c>
      <c r="AB3945" t="s">
        <v>11</v>
      </c>
      <c r="AC3945" t="s">
        <v>23955</v>
      </c>
    </row>
    <row r="3946" spans="1:29" x14ac:dyDescent="0.25">
      <c r="A3946" t="s">
        <v>3889</v>
      </c>
      <c r="B3946" t="s">
        <v>8031</v>
      </c>
      <c r="C3946" t="s">
        <v>12116</v>
      </c>
      <c r="D3946" t="s">
        <v>16208</v>
      </c>
      <c r="F3946" t="s">
        <v>16771</v>
      </c>
      <c r="G3946" t="s">
        <v>23253</v>
      </c>
      <c r="H3946">
        <v>139.99</v>
      </c>
      <c r="I3946" t="s">
        <v>23605</v>
      </c>
      <c r="M3946" t="s">
        <v>23747</v>
      </c>
      <c r="N3946" t="s">
        <v>23644</v>
      </c>
      <c r="O3946" t="s">
        <v>23611</v>
      </c>
      <c r="S3946" t="s">
        <v>23808</v>
      </c>
      <c r="W3946" t="s">
        <v>23945</v>
      </c>
      <c r="AB3946" t="s">
        <v>2</v>
      </c>
      <c r="AC3946" t="s">
        <v>23955</v>
      </c>
    </row>
    <row r="3947" spans="1:29" x14ac:dyDescent="0.25">
      <c r="A3947" t="s">
        <v>3890</v>
      </c>
      <c r="B3947" t="s">
        <v>8032</v>
      </c>
      <c r="C3947" t="s">
        <v>12117</v>
      </c>
      <c r="D3947" t="s">
        <v>16209</v>
      </c>
      <c r="F3947" t="s">
        <v>19369</v>
      </c>
      <c r="G3947" t="s">
        <v>22787</v>
      </c>
      <c r="H3947">
        <v>197</v>
      </c>
      <c r="I3947" t="s">
        <v>23607</v>
      </c>
      <c r="M3947" t="s">
        <v>23663</v>
      </c>
      <c r="N3947" t="s">
        <v>23618</v>
      </c>
      <c r="O3947" t="s">
        <v>23611</v>
      </c>
      <c r="S3947" t="s">
        <v>23810</v>
      </c>
      <c r="W3947" t="s">
        <v>23845</v>
      </c>
      <c r="AB3947" t="s">
        <v>3</v>
      </c>
      <c r="AC3947" t="s">
        <v>23955</v>
      </c>
    </row>
    <row r="3948" spans="1:29" x14ac:dyDescent="0.25">
      <c r="A3948" t="s">
        <v>3891</v>
      </c>
      <c r="B3948" t="s">
        <v>8033</v>
      </c>
      <c r="C3948" t="s">
        <v>12118</v>
      </c>
      <c r="D3948" t="s">
        <v>16210</v>
      </c>
      <c r="F3948" t="s">
        <v>19370</v>
      </c>
      <c r="G3948" t="s">
        <v>23254</v>
      </c>
      <c r="H3948">
        <v>139.99</v>
      </c>
      <c r="I3948" t="s">
        <v>23605</v>
      </c>
      <c r="M3948" t="s">
        <v>23655</v>
      </c>
      <c r="N3948" t="s">
        <v>23618</v>
      </c>
      <c r="O3948" t="s">
        <v>23611</v>
      </c>
      <c r="S3948" t="s">
        <v>23810</v>
      </c>
      <c r="W3948" t="s">
        <v>23871</v>
      </c>
      <c r="AB3948" t="s">
        <v>3</v>
      </c>
      <c r="AC3948" t="s">
        <v>23955</v>
      </c>
    </row>
    <row r="3949" spans="1:29" x14ac:dyDescent="0.25">
      <c r="A3949" t="s">
        <v>3892</v>
      </c>
      <c r="B3949" t="s">
        <v>8034</v>
      </c>
      <c r="C3949" t="s">
        <v>12119</v>
      </c>
      <c r="D3949" t="s">
        <v>16211</v>
      </c>
      <c r="F3949" t="s">
        <v>19371</v>
      </c>
      <c r="G3949" t="s">
        <v>23255</v>
      </c>
      <c r="H3949">
        <v>206.9</v>
      </c>
      <c r="I3949" t="s">
        <v>23604</v>
      </c>
      <c r="M3949" t="s">
        <v>23725</v>
      </c>
      <c r="N3949" t="s">
        <v>23644</v>
      </c>
      <c r="O3949" t="s">
        <v>23611</v>
      </c>
      <c r="S3949" t="s">
        <v>23808</v>
      </c>
      <c r="W3949" t="s">
        <v>23945</v>
      </c>
      <c r="AB3949" t="s">
        <v>2</v>
      </c>
      <c r="AC3949" t="s">
        <v>23955</v>
      </c>
    </row>
    <row r="3950" spans="1:29" x14ac:dyDescent="0.25">
      <c r="A3950" t="s">
        <v>3893</v>
      </c>
      <c r="B3950" t="s">
        <v>8035</v>
      </c>
      <c r="C3950" t="s">
        <v>12120</v>
      </c>
      <c r="D3950" t="s">
        <v>16212</v>
      </c>
      <c r="F3950" t="s">
        <v>19372</v>
      </c>
      <c r="G3950" t="s">
        <v>23256</v>
      </c>
      <c r="H3950">
        <v>395</v>
      </c>
      <c r="I3950" t="s">
        <v>23604</v>
      </c>
      <c r="M3950" t="s">
        <v>23747</v>
      </c>
      <c r="N3950" t="s">
        <v>23644</v>
      </c>
      <c r="O3950" t="s">
        <v>23611</v>
      </c>
      <c r="S3950" t="s">
        <v>23808</v>
      </c>
      <c r="W3950" t="s">
        <v>23945</v>
      </c>
      <c r="AB3950" t="s">
        <v>2</v>
      </c>
      <c r="AC3950" t="s">
        <v>23955</v>
      </c>
    </row>
    <row r="3951" spans="1:29" x14ac:dyDescent="0.25">
      <c r="A3951" t="s">
        <v>3894</v>
      </c>
      <c r="B3951" t="s">
        <v>8036</v>
      </c>
      <c r="C3951" t="s">
        <v>12121</v>
      </c>
      <c r="D3951" t="s">
        <v>16213</v>
      </c>
      <c r="F3951" t="s">
        <v>19367</v>
      </c>
      <c r="G3951" t="s">
        <v>23257</v>
      </c>
      <c r="H3951">
        <v>139.99</v>
      </c>
      <c r="I3951" t="s">
        <v>23605</v>
      </c>
      <c r="M3951" t="s">
        <v>23728</v>
      </c>
      <c r="N3951" t="s">
        <v>23632</v>
      </c>
      <c r="O3951" t="s">
        <v>23611</v>
      </c>
      <c r="S3951" t="s">
        <v>23812</v>
      </c>
      <c r="W3951" t="s">
        <v>23905</v>
      </c>
      <c r="AB3951" t="s">
        <v>10</v>
      </c>
      <c r="AC3951" t="s">
        <v>23955</v>
      </c>
    </row>
    <row r="3952" spans="1:29" x14ac:dyDescent="0.25">
      <c r="A3952" t="s">
        <v>3895</v>
      </c>
      <c r="B3952" t="s">
        <v>8037</v>
      </c>
      <c r="C3952" t="s">
        <v>12122</v>
      </c>
      <c r="D3952" t="s">
        <v>16214</v>
      </c>
      <c r="F3952" t="s">
        <v>19373</v>
      </c>
      <c r="G3952" t="s">
        <v>23258</v>
      </c>
      <c r="H3952">
        <v>397.9</v>
      </c>
      <c r="I3952" t="s">
        <v>23604</v>
      </c>
      <c r="M3952" t="s">
        <v>23728</v>
      </c>
      <c r="N3952" t="s">
        <v>23632</v>
      </c>
      <c r="O3952" t="s">
        <v>23611</v>
      </c>
      <c r="S3952" t="s">
        <v>23812</v>
      </c>
      <c r="W3952" t="s">
        <v>23905</v>
      </c>
      <c r="AB3952" t="s">
        <v>10</v>
      </c>
      <c r="AC3952" t="s">
        <v>23955</v>
      </c>
    </row>
    <row r="3953" spans="1:29" x14ac:dyDescent="0.25">
      <c r="A3953" t="s">
        <v>3896</v>
      </c>
      <c r="B3953" t="s">
        <v>8038</v>
      </c>
      <c r="C3953" t="s">
        <v>12123</v>
      </c>
      <c r="D3953" t="s">
        <v>16215</v>
      </c>
      <c r="F3953" t="s">
        <v>19374</v>
      </c>
      <c r="G3953" t="s">
        <v>23259</v>
      </c>
      <c r="H3953">
        <v>109</v>
      </c>
      <c r="I3953" t="s">
        <v>23604</v>
      </c>
      <c r="M3953" t="s">
        <v>23669</v>
      </c>
      <c r="N3953" t="s">
        <v>23622</v>
      </c>
      <c r="O3953" t="s">
        <v>23611</v>
      </c>
      <c r="S3953" t="s">
        <v>23811</v>
      </c>
      <c r="W3953" t="s">
        <v>23850</v>
      </c>
      <c r="AB3953" t="s">
        <v>15</v>
      </c>
      <c r="AC3953" t="s">
        <v>23955</v>
      </c>
    </row>
    <row r="3954" spans="1:29" x14ac:dyDescent="0.25">
      <c r="A3954" t="s">
        <v>3897</v>
      </c>
      <c r="B3954" t="s">
        <v>8039</v>
      </c>
      <c r="C3954" t="s">
        <v>12124</v>
      </c>
      <c r="D3954" t="s">
        <v>16216</v>
      </c>
      <c r="F3954" t="s">
        <v>17149</v>
      </c>
      <c r="G3954" t="s">
        <v>23260</v>
      </c>
      <c r="H3954">
        <v>169.99</v>
      </c>
      <c r="I3954" t="s">
        <v>23605</v>
      </c>
      <c r="M3954" t="s">
        <v>23700</v>
      </c>
      <c r="N3954" t="s">
        <v>23632</v>
      </c>
      <c r="O3954" t="s">
        <v>23611</v>
      </c>
      <c r="S3954" t="s">
        <v>23812</v>
      </c>
      <c r="W3954" t="s">
        <v>23833</v>
      </c>
      <c r="AB3954" t="s">
        <v>10</v>
      </c>
      <c r="AC3954" t="s">
        <v>23955</v>
      </c>
    </row>
    <row r="3955" spans="1:29" x14ac:dyDescent="0.25">
      <c r="A3955" t="s">
        <v>3898</v>
      </c>
      <c r="B3955" t="s">
        <v>8040</v>
      </c>
      <c r="C3955" t="s">
        <v>12125</v>
      </c>
      <c r="D3955" t="s">
        <v>16217</v>
      </c>
      <c r="F3955" t="s">
        <v>16771</v>
      </c>
      <c r="G3955" t="s">
        <v>23261</v>
      </c>
      <c r="H3955">
        <v>139.99</v>
      </c>
      <c r="I3955" t="s">
        <v>23607</v>
      </c>
      <c r="M3955" t="s">
        <v>23655</v>
      </c>
      <c r="N3955" t="s">
        <v>23618</v>
      </c>
      <c r="O3955" t="s">
        <v>23611</v>
      </c>
      <c r="S3955" t="s">
        <v>23810</v>
      </c>
      <c r="W3955" t="s">
        <v>23915</v>
      </c>
      <c r="AB3955" t="s">
        <v>3</v>
      </c>
      <c r="AC3955" t="s">
        <v>23955</v>
      </c>
    </row>
    <row r="3956" spans="1:29" x14ac:dyDescent="0.25">
      <c r="A3956" t="s">
        <v>3899</v>
      </c>
      <c r="B3956" t="s">
        <v>8041</v>
      </c>
      <c r="C3956" t="s">
        <v>12126</v>
      </c>
      <c r="D3956" t="s">
        <v>16218</v>
      </c>
      <c r="F3956" t="s">
        <v>18957</v>
      </c>
      <c r="G3956" t="s">
        <v>23262</v>
      </c>
      <c r="H3956">
        <v>100</v>
      </c>
      <c r="I3956" t="s">
        <v>23605</v>
      </c>
      <c r="M3956" t="s">
        <v>23742</v>
      </c>
      <c r="N3956" t="s">
        <v>23618</v>
      </c>
      <c r="O3956" t="s">
        <v>23611</v>
      </c>
      <c r="S3956" t="s">
        <v>23810</v>
      </c>
      <c r="W3956" t="s">
        <v>23923</v>
      </c>
      <c r="AB3956" t="s">
        <v>3</v>
      </c>
      <c r="AC3956" t="s">
        <v>23955</v>
      </c>
    </row>
    <row r="3957" spans="1:29" x14ac:dyDescent="0.25">
      <c r="A3957" t="s">
        <v>3900</v>
      </c>
      <c r="B3957" t="s">
        <v>8042</v>
      </c>
      <c r="C3957" t="s">
        <v>12127</v>
      </c>
      <c r="D3957" t="s">
        <v>16219</v>
      </c>
      <c r="F3957" t="s">
        <v>19375</v>
      </c>
      <c r="G3957" t="s">
        <v>23263</v>
      </c>
      <c r="H3957">
        <v>149.9</v>
      </c>
      <c r="I3957" t="s">
        <v>23604</v>
      </c>
      <c r="M3957" t="s">
        <v>23680</v>
      </c>
      <c r="N3957" t="s">
        <v>23618</v>
      </c>
      <c r="O3957" t="s">
        <v>23611</v>
      </c>
      <c r="S3957" t="s">
        <v>23810</v>
      </c>
      <c r="W3957" t="s">
        <v>23834</v>
      </c>
      <c r="AB3957" t="s">
        <v>3</v>
      </c>
      <c r="AC3957" t="s">
        <v>23955</v>
      </c>
    </row>
    <row r="3958" spans="1:29" x14ac:dyDescent="0.25">
      <c r="A3958" t="s">
        <v>3901</v>
      </c>
      <c r="B3958" t="s">
        <v>8043</v>
      </c>
      <c r="C3958" t="s">
        <v>12128</v>
      </c>
      <c r="D3958" t="s">
        <v>16220</v>
      </c>
      <c r="F3958" t="s">
        <v>19376</v>
      </c>
      <c r="G3958" t="s">
        <v>23264</v>
      </c>
      <c r="H3958">
        <v>177</v>
      </c>
      <c r="I3958" t="s">
        <v>23607</v>
      </c>
      <c r="M3958" t="s">
        <v>23666</v>
      </c>
      <c r="N3958" t="s">
        <v>23615</v>
      </c>
      <c r="O3958" t="s">
        <v>23611</v>
      </c>
      <c r="S3958" t="s">
        <v>23809</v>
      </c>
      <c r="W3958" t="s">
        <v>23907</v>
      </c>
      <c r="AB3958" t="s">
        <v>7</v>
      </c>
      <c r="AC3958" t="s">
        <v>23955</v>
      </c>
    </row>
    <row r="3959" spans="1:29" x14ac:dyDescent="0.25">
      <c r="A3959" t="s">
        <v>3902</v>
      </c>
      <c r="B3959" t="s">
        <v>8044</v>
      </c>
      <c r="C3959" t="s">
        <v>12129</v>
      </c>
      <c r="D3959" t="s">
        <v>16221</v>
      </c>
      <c r="F3959" t="s">
        <v>19377</v>
      </c>
      <c r="G3959" t="s">
        <v>23265</v>
      </c>
      <c r="H3959">
        <v>347</v>
      </c>
      <c r="I3959" t="s">
        <v>23608</v>
      </c>
      <c r="M3959" t="s">
        <v>23714</v>
      </c>
      <c r="N3959" t="s">
        <v>23618</v>
      </c>
      <c r="O3959" t="s">
        <v>23611</v>
      </c>
      <c r="S3959" t="s">
        <v>23810</v>
      </c>
      <c r="W3959" t="s">
        <v>23942</v>
      </c>
      <c r="AB3959" t="s">
        <v>3</v>
      </c>
      <c r="AC3959" t="s">
        <v>23955</v>
      </c>
    </row>
    <row r="3960" spans="1:29" x14ac:dyDescent="0.25">
      <c r="A3960" t="s">
        <v>3903</v>
      </c>
      <c r="B3960" t="s">
        <v>8045</v>
      </c>
      <c r="C3960" t="s">
        <v>12130</v>
      </c>
      <c r="D3960" t="s">
        <v>16222</v>
      </c>
      <c r="F3960" t="s">
        <v>19378</v>
      </c>
      <c r="G3960" t="s">
        <v>23266</v>
      </c>
      <c r="H3960">
        <v>129</v>
      </c>
      <c r="I3960" t="s">
        <v>23605</v>
      </c>
      <c r="M3960" t="s">
        <v>23729</v>
      </c>
      <c r="N3960" t="s">
        <v>23632</v>
      </c>
      <c r="O3960" t="s">
        <v>23611</v>
      </c>
      <c r="S3960" t="s">
        <v>23812</v>
      </c>
      <c r="W3960" t="s">
        <v>23837</v>
      </c>
      <c r="AB3960" t="s">
        <v>10</v>
      </c>
      <c r="AC3960" t="s">
        <v>23955</v>
      </c>
    </row>
    <row r="3961" spans="1:29" x14ac:dyDescent="0.25">
      <c r="A3961" t="s">
        <v>3904</v>
      </c>
      <c r="B3961" t="s">
        <v>8046</v>
      </c>
      <c r="C3961" t="s">
        <v>12131</v>
      </c>
      <c r="D3961" t="s">
        <v>16223</v>
      </c>
      <c r="F3961" t="s">
        <v>16771</v>
      </c>
      <c r="G3961" t="s">
        <v>23267</v>
      </c>
      <c r="H3961">
        <v>139.99</v>
      </c>
      <c r="I3961" t="s">
        <v>23605</v>
      </c>
      <c r="M3961" t="s">
        <v>23666</v>
      </c>
      <c r="N3961" t="s">
        <v>23615</v>
      </c>
      <c r="O3961" t="s">
        <v>23611</v>
      </c>
      <c r="S3961" t="s">
        <v>23809</v>
      </c>
      <c r="W3961" t="s">
        <v>23848</v>
      </c>
      <c r="AB3961" t="s">
        <v>7</v>
      </c>
      <c r="AC3961" t="s">
        <v>23955</v>
      </c>
    </row>
    <row r="3962" spans="1:29" x14ac:dyDescent="0.25">
      <c r="A3962" t="s">
        <v>3905</v>
      </c>
      <c r="B3962" t="s">
        <v>8047</v>
      </c>
      <c r="C3962" t="s">
        <v>12132</v>
      </c>
      <c r="D3962" t="s">
        <v>16224</v>
      </c>
      <c r="F3962" t="s">
        <v>16771</v>
      </c>
      <c r="G3962" t="s">
        <v>23214</v>
      </c>
      <c r="H3962">
        <v>139.99</v>
      </c>
      <c r="I3962" t="s">
        <v>23604</v>
      </c>
      <c r="M3962" t="s">
        <v>23725</v>
      </c>
      <c r="N3962" t="s">
        <v>23644</v>
      </c>
      <c r="O3962" t="s">
        <v>23611</v>
      </c>
      <c r="S3962" t="s">
        <v>23808</v>
      </c>
      <c r="W3962" t="s">
        <v>23920</v>
      </c>
      <c r="AB3962" t="s">
        <v>2</v>
      </c>
      <c r="AC3962" t="s">
        <v>23955</v>
      </c>
    </row>
    <row r="3963" spans="1:29" x14ac:dyDescent="0.25">
      <c r="A3963" t="s">
        <v>3906</v>
      </c>
      <c r="B3963" t="s">
        <v>8048</v>
      </c>
      <c r="C3963" t="s">
        <v>12133</v>
      </c>
      <c r="D3963" t="s">
        <v>16225</v>
      </c>
      <c r="F3963" t="s">
        <v>19379</v>
      </c>
      <c r="G3963" t="s">
        <v>23268</v>
      </c>
      <c r="H3963">
        <v>197.9</v>
      </c>
      <c r="I3963" t="s">
        <v>23607</v>
      </c>
      <c r="M3963" t="s">
        <v>23673</v>
      </c>
      <c r="N3963" t="s">
        <v>23618</v>
      </c>
      <c r="O3963" t="s">
        <v>23611</v>
      </c>
      <c r="S3963" t="s">
        <v>23817</v>
      </c>
      <c r="W3963" t="s">
        <v>23854</v>
      </c>
      <c r="AB3963" t="s">
        <v>14</v>
      </c>
      <c r="AC3963" t="s">
        <v>23955</v>
      </c>
    </row>
    <row r="3964" spans="1:29" x14ac:dyDescent="0.25">
      <c r="A3964" t="s">
        <v>3906</v>
      </c>
      <c r="B3964" t="s">
        <v>8048</v>
      </c>
      <c r="C3964" t="s">
        <v>12133</v>
      </c>
      <c r="D3964" t="s">
        <v>16225</v>
      </c>
      <c r="F3964" t="s">
        <v>19379</v>
      </c>
      <c r="G3964" t="s">
        <v>23268</v>
      </c>
      <c r="H3964">
        <v>100</v>
      </c>
      <c r="I3964" t="s">
        <v>23605</v>
      </c>
      <c r="M3964" t="s">
        <v>23673</v>
      </c>
      <c r="N3964" t="s">
        <v>23618</v>
      </c>
      <c r="O3964" t="s">
        <v>23611</v>
      </c>
      <c r="S3964" t="s">
        <v>23817</v>
      </c>
      <c r="W3964" t="s">
        <v>23854</v>
      </c>
      <c r="AB3964" t="s">
        <v>14</v>
      </c>
      <c r="AC3964" t="s">
        <v>23955</v>
      </c>
    </row>
    <row r="3965" spans="1:29" x14ac:dyDescent="0.25">
      <c r="A3965" t="s">
        <v>3907</v>
      </c>
      <c r="B3965" t="s">
        <v>8049</v>
      </c>
      <c r="C3965" t="s">
        <v>12134</v>
      </c>
      <c r="D3965" t="s">
        <v>16226</v>
      </c>
      <c r="F3965" t="s">
        <v>16771</v>
      </c>
      <c r="G3965" t="s">
        <v>23269</v>
      </c>
      <c r="H3965">
        <v>139.99</v>
      </c>
      <c r="I3965" t="s">
        <v>23605</v>
      </c>
      <c r="M3965" t="s">
        <v>23711</v>
      </c>
      <c r="N3965" t="s">
        <v>23709</v>
      </c>
      <c r="O3965" t="s">
        <v>23611</v>
      </c>
      <c r="S3965" t="s">
        <v>23822</v>
      </c>
      <c r="W3965" t="s">
        <v>23903</v>
      </c>
      <c r="AB3965" t="s">
        <v>11</v>
      </c>
      <c r="AC3965" t="s">
        <v>23955</v>
      </c>
    </row>
    <row r="3966" spans="1:29" x14ac:dyDescent="0.25">
      <c r="A3966" t="s">
        <v>3908</v>
      </c>
      <c r="B3966" t="s">
        <v>8050</v>
      </c>
      <c r="C3966" t="s">
        <v>12135</v>
      </c>
      <c r="D3966" t="s">
        <v>16227</v>
      </c>
      <c r="F3966" t="s">
        <v>16857</v>
      </c>
      <c r="G3966" t="s">
        <v>23129</v>
      </c>
      <c r="H3966">
        <v>119.9</v>
      </c>
      <c r="I3966" t="s">
        <v>23605</v>
      </c>
      <c r="M3966" t="s">
        <v>23679</v>
      </c>
      <c r="N3966" t="s">
        <v>23618</v>
      </c>
      <c r="O3966" t="s">
        <v>23611</v>
      </c>
      <c r="S3966" t="s">
        <v>23817</v>
      </c>
      <c r="W3966" t="s">
        <v>23866</v>
      </c>
      <c r="AB3966" t="s">
        <v>14</v>
      </c>
      <c r="AC3966" t="s">
        <v>23955</v>
      </c>
    </row>
    <row r="3967" spans="1:29" x14ac:dyDescent="0.25">
      <c r="A3967" t="s">
        <v>3909</v>
      </c>
      <c r="B3967" t="s">
        <v>8051</v>
      </c>
      <c r="C3967" t="s">
        <v>12136</v>
      </c>
      <c r="D3967" t="s">
        <v>16228</v>
      </c>
      <c r="F3967" t="s">
        <v>16771</v>
      </c>
      <c r="G3967" t="s">
        <v>23270</v>
      </c>
      <c r="H3967">
        <v>139.99</v>
      </c>
      <c r="I3967" t="s">
        <v>23605</v>
      </c>
      <c r="M3967" t="s">
        <v>23655</v>
      </c>
      <c r="N3967" t="s">
        <v>23618</v>
      </c>
      <c r="O3967" t="s">
        <v>23611</v>
      </c>
      <c r="S3967" t="s">
        <v>23810</v>
      </c>
      <c r="W3967" t="s">
        <v>23942</v>
      </c>
      <c r="AB3967" t="s">
        <v>3</v>
      </c>
      <c r="AC3967" t="s">
        <v>23955</v>
      </c>
    </row>
    <row r="3968" spans="1:29" x14ac:dyDescent="0.25">
      <c r="A3968" t="s">
        <v>3910</v>
      </c>
      <c r="B3968" t="s">
        <v>8052</v>
      </c>
      <c r="C3968" t="s">
        <v>12137</v>
      </c>
      <c r="D3968" t="s">
        <v>16229</v>
      </c>
      <c r="F3968" t="s">
        <v>19380</v>
      </c>
      <c r="G3968" t="s">
        <v>23271</v>
      </c>
      <c r="H3968">
        <v>167</v>
      </c>
      <c r="I3968" t="s">
        <v>23606</v>
      </c>
      <c r="M3968" t="s">
        <v>23722</v>
      </c>
      <c r="N3968" t="s">
        <v>23632</v>
      </c>
      <c r="O3968" t="s">
        <v>23611</v>
      </c>
      <c r="S3968" t="s">
        <v>23812</v>
      </c>
      <c r="W3968" t="s">
        <v>23883</v>
      </c>
      <c r="AB3968" t="s">
        <v>10</v>
      </c>
      <c r="AC3968" t="s">
        <v>23955</v>
      </c>
    </row>
    <row r="3969" spans="1:29" x14ac:dyDescent="0.25">
      <c r="A3969" t="s">
        <v>3911</v>
      </c>
      <c r="B3969" t="s">
        <v>8053</v>
      </c>
      <c r="C3969" t="s">
        <v>12138</v>
      </c>
      <c r="D3969" t="s">
        <v>16230</v>
      </c>
      <c r="F3969" t="s">
        <v>16857</v>
      </c>
      <c r="G3969" t="s">
        <v>23272</v>
      </c>
      <c r="H3969">
        <v>159.9</v>
      </c>
      <c r="I3969" t="s">
        <v>23604</v>
      </c>
      <c r="M3969" t="s">
        <v>23655</v>
      </c>
      <c r="N3969" t="s">
        <v>23618</v>
      </c>
      <c r="O3969" t="s">
        <v>23611</v>
      </c>
      <c r="S3969" t="s">
        <v>23810</v>
      </c>
      <c r="W3969" t="s">
        <v>23868</v>
      </c>
      <c r="AB3969" t="s">
        <v>3</v>
      </c>
      <c r="AC3969" t="s">
        <v>23955</v>
      </c>
    </row>
    <row r="3970" spans="1:29" x14ac:dyDescent="0.25">
      <c r="A3970" t="s">
        <v>3912</v>
      </c>
      <c r="B3970" t="s">
        <v>8054</v>
      </c>
      <c r="C3970" t="s">
        <v>12139</v>
      </c>
      <c r="D3970" t="s">
        <v>16231</v>
      </c>
      <c r="F3970" t="s">
        <v>16791</v>
      </c>
      <c r="G3970" t="s">
        <v>23273</v>
      </c>
      <c r="H3970">
        <v>197.9</v>
      </c>
      <c r="I3970" t="s">
        <v>23605</v>
      </c>
      <c r="M3970" t="s">
        <v>23719</v>
      </c>
      <c r="N3970" t="s">
        <v>23632</v>
      </c>
      <c r="O3970" t="s">
        <v>23611</v>
      </c>
      <c r="S3970" t="s">
        <v>23812</v>
      </c>
      <c r="W3970" t="s">
        <v>23905</v>
      </c>
      <c r="AB3970" t="s">
        <v>10</v>
      </c>
      <c r="AC3970" t="s">
        <v>23955</v>
      </c>
    </row>
    <row r="3971" spans="1:29" x14ac:dyDescent="0.25">
      <c r="A3971" t="s">
        <v>3913</v>
      </c>
      <c r="B3971" t="s">
        <v>8055</v>
      </c>
      <c r="C3971" t="s">
        <v>12140</v>
      </c>
      <c r="D3971" t="s">
        <v>16232</v>
      </c>
      <c r="F3971" t="s">
        <v>19381</v>
      </c>
      <c r="G3971" t="s">
        <v>23274</v>
      </c>
      <c r="H3971">
        <v>197.9</v>
      </c>
      <c r="I3971" t="s">
        <v>23607</v>
      </c>
      <c r="M3971" t="s">
        <v>23749</v>
      </c>
      <c r="N3971" t="s">
        <v>23618</v>
      </c>
      <c r="O3971" t="s">
        <v>23611</v>
      </c>
      <c r="S3971" t="s">
        <v>23810</v>
      </c>
      <c r="W3971" t="s">
        <v>23842</v>
      </c>
      <c r="AB3971" t="s">
        <v>3</v>
      </c>
      <c r="AC3971" t="s">
        <v>23955</v>
      </c>
    </row>
    <row r="3972" spans="1:29" x14ac:dyDescent="0.25">
      <c r="A3972" t="s">
        <v>3914</v>
      </c>
      <c r="B3972" t="s">
        <v>8056</v>
      </c>
      <c r="C3972" t="s">
        <v>12141</v>
      </c>
      <c r="D3972" t="s">
        <v>16233</v>
      </c>
      <c r="F3972" t="s">
        <v>19382</v>
      </c>
      <c r="G3972" t="s">
        <v>23275</v>
      </c>
      <c r="H3972">
        <v>119.9</v>
      </c>
      <c r="I3972" t="s">
        <v>23605</v>
      </c>
      <c r="M3972" t="s">
        <v>23806</v>
      </c>
      <c r="N3972" t="s">
        <v>23610</v>
      </c>
      <c r="O3972" t="s">
        <v>23611</v>
      </c>
      <c r="S3972" t="s">
        <v>35</v>
      </c>
      <c r="W3972" t="s">
        <v>23823</v>
      </c>
      <c r="AB3972" t="s">
        <v>18</v>
      </c>
      <c r="AC3972" t="s">
        <v>23955</v>
      </c>
    </row>
    <row r="3973" spans="1:29" x14ac:dyDescent="0.25">
      <c r="A3973" t="s">
        <v>3915</v>
      </c>
      <c r="B3973" t="s">
        <v>8057</v>
      </c>
      <c r="C3973" t="s">
        <v>12142</v>
      </c>
      <c r="D3973" t="s">
        <v>16234</v>
      </c>
      <c r="F3973" t="s">
        <v>16857</v>
      </c>
      <c r="G3973" t="s">
        <v>23276</v>
      </c>
      <c r="H3973">
        <v>119.9</v>
      </c>
      <c r="I3973" t="s">
        <v>23604</v>
      </c>
      <c r="M3973" t="s">
        <v>23704</v>
      </c>
      <c r="N3973" t="s">
        <v>23662</v>
      </c>
      <c r="O3973" t="s">
        <v>23611</v>
      </c>
      <c r="S3973" t="s">
        <v>23815</v>
      </c>
      <c r="W3973" t="s">
        <v>23889</v>
      </c>
      <c r="AB3973" t="s">
        <v>5</v>
      </c>
      <c r="AC3973" t="s">
        <v>23955</v>
      </c>
    </row>
    <row r="3974" spans="1:29" x14ac:dyDescent="0.25">
      <c r="A3974" t="s">
        <v>3916</v>
      </c>
      <c r="B3974" t="s">
        <v>8058</v>
      </c>
      <c r="C3974" t="s">
        <v>12143</v>
      </c>
      <c r="D3974" t="s">
        <v>16235</v>
      </c>
      <c r="F3974" t="s">
        <v>19383</v>
      </c>
      <c r="G3974" t="s">
        <v>23277</v>
      </c>
      <c r="H3974">
        <v>189.9</v>
      </c>
      <c r="I3974" t="s">
        <v>23606</v>
      </c>
      <c r="M3974" t="s">
        <v>23666</v>
      </c>
      <c r="N3974" t="s">
        <v>23615</v>
      </c>
      <c r="O3974" t="s">
        <v>23611</v>
      </c>
      <c r="S3974" t="s">
        <v>23809</v>
      </c>
      <c r="W3974" t="s">
        <v>23882</v>
      </c>
      <c r="AB3974" t="s">
        <v>7</v>
      </c>
      <c r="AC3974" t="s">
        <v>23955</v>
      </c>
    </row>
    <row r="3975" spans="1:29" x14ac:dyDescent="0.25">
      <c r="A3975" t="s">
        <v>3917</v>
      </c>
      <c r="B3975" t="s">
        <v>8059</v>
      </c>
      <c r="C3975" t="s">
        <v>12144</v>
      </c>
      <c r="D3975" t="s">
        <v>16236</v>
      </c>
      <c r="F3975" t="s">
        <v>16771</v>
      </c>
      <c r="G3975" t="s">
        <v>23278</v>
      </c>
      <c r="H3975">
        <v>139.99</v>
      </c>
      <c r="I3975" t="s">
        <v>23605</v>
      </c>
      <c r="M3975" t="s">
        <v>23740</v>
      </c>
      <c r="N3975" t="s">
        <v>23618</v>
      </c>
      <c r="O3975" t="s">
        <v>23611</v>
      </c>
      <c r="S3975" t="s">
        <v>23810</v>
      </c>
      <c r="W3975" t="s">
        <v>23899</v>
      </c>
      <c r="AB3975" t="s">
        <v>3</v>
      </c>
      <c r="AC3975" t="s">
        <v>23955</v>
      </c>
    </row>
    <row r="3976" spans="1:29" x14ac:dyDescent="0.25">
      <c r="A3976" t="s">
        <v>3918</v>
      </c>
      <c r="B3976" t="s">
        <v>8060</v>
      </c>
      <c r="C3976" t="s">
        <v>12145</v>
      </c>
      <c r="D3976" t="s">
        <v>16237</v>
      </c>
      <c r="F3976" t="s">
        <v>19384</v>
      </c>
      <c r="G3976" t="s">
        <v>23279</v>
      </c>
      <c r="H3976">
        <v>149.9</v>
      </c>
      <c r="I3976" t="s">
        <v>23605</v>
      </c>
      <c r="M3976" t="s">
        <v>23687</v>
      </c>
      <c r="N3976" t="s">
        <v>23688</v>
      </c>
      <c r="O3976" t="s">
        <v>23611</v>
      </c>
      <c r="S3976" t="s">
        <v>23819</v>
      </c>
      <c r="W3976" t="s">
        <v>23919</v>
      </c>
      <c r="AB3976" t="s">
        <v>6</v>
      </c>
      <c r="AC3976" t="s">
        <v>23955</v>
      </c>
    </row>
    <row r="3977" spans="1:29" x14ac:dyDescent="0.25">
      <c r="A3977" t="s">
        <v>3919</v>
      </c>
      <c r="B3977" t="s">
        <v>8061</v>
      </c>
      <c r="C3977" t="s">
        <v>12146</v>
      </c>
      <c r="D3977" t="s">
        <v>16238</v>
      </c>
      <c r="F3977" t="s">
        <v>19385</v>
      </c>
      <c r="G3977" t="s">
        <v>23280</v>
      </c>
      <c r="H3977">
        <v>167</v>
      </c>
      <c r="I3977" t="s">
        <v>23605</v>
      </c>
      <c r="M3977" t="s">
        <v>23679</v>
      </c>
      <c r="N3977" t="s">
        <v>23618</v>
      </c>
      <c r="O3977" t="s">
        <v>23611</v>
      </c>
      <c r="S3977" t="s">
        <v>23817</v>
      </c>
      <c r="W3977" t="s">
        <v>23866</v>
      </c>
      <c r="AB3977" t="s">
        <v>14</v>
      </c>
      <c r="AC3977" t="s">
        <v>23955</v>
      </c>
    </row>
    <row r="3978" spans="1:29" x14ac:dyDescent="0.25">
      <c r="A3978" t="s">
        <v>3920</v>
      </c>
      <c r="B3978" t="s">
        <v>8062</v>
      </c>
      <c r="C3978" t="s">
        <v>12147</v>
      </c>
      <c r="D3978" t="s">
        <v>16239</v>
      </c>
      <c r="F3978" t="s">
        <v>17195</v>
      </c>
      <c r="G3978" t="s">
        <v>23281</v>
      </c>
      <c r="H3978">
        <v>149.9</v>
      </c>
      <c r="I3978" t="s">
        <v>23606</v>
      </c>
      <c r="M3978" t="s">
        <v>23649</v>
      </c>
      <c r="N3978" t="s">
        <v>23618</v>
      </c>
      <c r="O3978" t="s">
        <v>23611</v>
      </c>
      <c r="S3978" t="s">
        <v>23810</v>
      </c>
      <c r="W3978" t="s">
        <v>23885</v>
      </c>
      <c r="AB3978" t="s">
        <v>3</v>
      </c>
      <c r="AC3978" t="s">
        <v>23955</v>
      </c>
    </row>
    <row r="3979" spans="1:29" x14ac:dyDescent="0.25">
      <c r="A3979" t="s">
        <v>3921</v>
      </c>
      <c r="B3979" t="s">
        <v>8063</v>
      </c>
      <c r="C3979" t="s">
        <v>12148</v>
      </c>
      <c r="D3979" t="s">
        <v>16240</v>
      </c>
      <c r="F3979" t="s">
        <v>19386</v>
      </c>
      <c r="G3979" t="s">
        <v>23282</v>
      </c>
      <c r="H3979">
        <v>297</v>
      </c>
      <c r="I3979" t="s">
        <v>23605</v>
      </c>
      <c r="M3979" t="s">
        <v>23671</v>
      </c>
      <c r="N3979" t="s">
        <v>23640</v>
      </c>
      <c r="O3979" t="s">
        <v>23611</v>
      </c>
      <c r="S3979" t="s">
        <v>23813</v>
      </c>
      <c r="W3979" t="s">
        <v>23860</v>
      </c>
      <c r="AB3979" t="s">
        <v>4</v>
      </c>
      <c r="AC3979" t="s">
        <v>23955</v>
      </c>
    </row>
    <row r="3980" spans="1:29" x14ac:dyDescent="0.25">
      <c r="A3980" t="s">
        <v>3922</v>
      </c>
      <c r="B3980" t="s">
        <v>8064</v>
      </c>
      <c r="C3980" t="s">
        <v>12149</v>
      </c>
      <c r="D3980" t="s">
        <v>16241</v>
      </c>
      <c r="F3980" t="s">
        <v>19387</v>
      </c>
      <c r="G3980" t="s">
        <v>23283</v>
      </c>
      <c r="H3980">
        <v>25</v>
      </c>
      <c r="I3980" t="s">
        <v>23605</v>
      </c>
      <c r="M3980" t="s">
        <v>23772</v>
      </c>
      <c r="N3980" t="s">
        <v>23695</v>
      </c>
      <c r="O3980" t="s">
        <v>23611</v>
      </c>
      <c r="S3980" t="s">
        <v>23821</v>
      </c>
      <c r="W3980" t="s">
        <v>23900</v>
      </c>
      <c r="AB3980" t="s">
        <v>12</v>
      </c>
      <c r="AC3980" t="s">
        <v>23955</v>
      </c>
    </row>
    <row r="3981" spans="1:29" x14ac:dyDescent="0.25">
      <c r="A3981" t="s">
        <v>3922</v>
      </c>
      <c r="B3981" t="s">
        <v>8064</v>
      </c>
      <c r="C3981" t="s">
        <v>12149</v>
      </c>
      <c r="D3981" t="s">
        <v>16241</v>
      </c>
      <c r="F3981" t="s">
        <v>19387</v>
      </c>
      <c r="G3981" t="s">
        <v>23283</v>
      </c>
      <c r="H3981">
        <v>102</v>
      </c>
      <c r="I3981" t="s">
        <v>23606</v>
      </c>
      <c r="M3981" t="s">
        <v>23772</v>
      </c>
      <c r="N3981" t="s">
        <v>23695</v>
      </c>
      <c r="O3981" t="s">
        <v>23611</v>
      </c>
      <c r="S3981" t="s">
        <v>23821</v>
      </c>
      <c r="W3981" t="s">
        <v>23900</v>
      </c>
      <c r="AB3981" t="s">
        <v>12</v>
      </c>
      <c r="AC3981" t="s">
        <v>23955</v>
      </c>
    </row>
    <row r="3982" spans="1:29" x14ac:dyDescent="0.25">
      <c r="A3982" t="s">
        <v>3923</v>
      </c>
      <c r="B3982" t="s">
        <v>8065</v>
      </c>
      <c r="C3982" t="s">
        <v>12150</v>
      </c>
      <c r="D3982" t="s">
        <v>16242</v>
      </c>
      <c r="F3982" t="s">
        <v>19388</v>
      </c>
      <c r="G3982" t="s">
        <v>23284</v>
      </c>
      <c r="H3982">
        <v>150</v>
      </c>
      <c r="I3982" t="s">
        <v>23607</v>
      </c>
      <c r="M3982" t="s">
        <v>23649</v>
      </c>
      <c r="N3982" t="s">
        <v>23618</v>
      </c>
      <c r="O3982" t="s">
        <v>23611</v>
      </c>
      <c r="S3982" t="s">
        <v>23810</v>
      </c>
      <c r="W3982" t="s">
        <v>23885</v>
      </c>
      <c r="AB3982" t="s">
        <v>3</v>
      </c>
      <c r="AC3982" t="s">
        <v>23955</v>
      </c>
    </row>
    <row r="3983" spans="1:29" x14ac:dyDescent="0.25">
      <c r="A3983" t="s">
        <v>3924</v>
      </c>
      <c r="B3983" t="s">
        <v>8066</v>
      </c>
      <c r="C3983" t="s">
        <v>12151</v>
      </c>
      <c r="D3983" t="s">
        <v>16243</v>
      </c>
      <c r="F3983" t="s">
        <v>17843</v>
      </c>
      <c r="G3983" t="s">
        <v>22180</v>
      </c>
      <c r="H3983">
        <v>100</v>
      </c>
      <c r="I3983" t="s">
        <v>23605</v>
      </c>
      <c r="M3983" t="s">
        <v>23657</v>
      </c>
      <c r="N3983" t="s">
        <v>23658</v>
      </c>
      <c r="O3983" t="s">
        <v>23611</v>
      </c>
      <c r="S3983" t="s">
        <v>23814</v>
      </c>
      <c r="W3983" t="s">
        <v>23844</v>
      </c>
      <c r="AB3983" t="s">
        <v>8</v>
      </c>
      <c r="AC3983" t="s">
        <v>23955</v>
      </c>
    </row>
    <row r="3984" spans="1:29" x14ac:dyDescent="0.25">
      <c r="A3984" t="s">
        <v>3925</v>
      </c>
      <c r="B3984" t="s">
        <v>8067</v>
      </c>
      <c r="C3984" t="s">
        <v>12152</v>
      </c>
      <c r="D3984" t="s">
        <v>16244</v>
      </c>
      <c r="F3984" t="s">
        <v>19389</v>
      </c>
      <c r="G3984" t="s">
        <v>23285</v>
      </c>
      <c r="H3984">
        <v>286</v>
      </c>
      <c r="I3984" t="s">
        <v>23604</v>
      </c>
      <c r="M3984" t="s">
        <v>23657</v>
      </c>
      <c r="N3984" t="s">
        <v>23658</v>
      </c>
      <c r="O3984" t="s">
        <v>23611</v>
      </c>
      <c r="S3984" t="s">
        <v>23814</v>
      </c>
      <c r="W3984" t="s">
        <v>23844</v>
      </c>
      <c r="AB3984" t="s">
        <v>8</v>
      </c>
      <c r="AC3984" t="s">
        <v>23955</v>
      </c>
    </row>
    <row r="3985" spans="1:29" x14ac:dyDescent="0.25">
      <c r="A3985" t="s">
        <v>3926</v>
      </c>
      <c r="B3985" t="s">
        <v>8068</v>
      </c>
      <c r="C3985" t="s">
        <v>12153</v>
      </c>
      <c r="D3985" t="s">
        <v>16245</v>
      </c>
      <c r="F3985" t="s">
        <v>16771</v>
      </c>
      <c r="G3985" t="s">
        <v>23286</v>
      </c>
      <c r="H3985">
        <v>150</v>
      </c>
      <c r="I3985" t="s">
        <v>23605</v>
      </c>
      <c r="M3985" t="s">
        <v>23694</v>
      </c>
      <c r="N3985" t="s">
        <v>23695</v>
      </c>
      <c r="O3985" t="s">
        <v>23611</v>
      </c>
      <c r="S3985" t="s">
        <v>23821</v>
      </c>
      <c r="W3985" t="s">
        <v>23951</v>
      </c>
      <c r="AB3985" t="s">
        <v>12</v>
      </c>
      <c r="AC3985" t="s">
        <v>23955</v>
      </c>
    </row>
    <row r="3986" spans="1:29" x14ac:dyDescent="0.25">
      <c r="A3986" t="s">
        <v>3927</v>
      </c>
      <c r="B3986" t="s">
        <v>8069</v>
      </c>
      <c r="C3986" t="s">
        <v>12154</v>
      </c>
      <c r="D3986" t="s">
        <v>16246</v>
      </c>
      <c r="F3986" t="s">
        <v>16855</v>
      </c>
      <c r="G3986" t="s">
        <v>23287</v>
      </c>
      <c r="H3986">
        <v>119.9</v>
      </c>
      <c r="I3986" t="s">
        <v>23605</v>
      </c>
      <c r="M3986" t="s">
        <v>23670</v>
      </c>
      <c r="N3986" t="s">
        <v>23662</v>
      </c>
      <c r="O3986" t="s">
        <v>23611</v>
      </c>
      <c r="S3986" t="s">
        <v>23815</v>
      </c>
      <c r="W3986" t="s">
        <v>23852</v>
      </c>
      <c r="AB3986" t="s">
        <v>5</v>
      </c>
      <c r="AC3986" t="s">
        <v>23955</v>
      </c>
    </row>
    <row r="3987" spans="1:29" x14ac:dyDescent="0.25">
      <c r="A3987" t="s">
        <v>3928</v>
      </c>
      <c r="B3987" t="s">
        <v>8070</v>
      </c>
      <c r="C3987" t="s">
        <v>12155</v>
      </c>
      <c r="D3987" t="s">
        <v>16247</v>
      </c>
      <c r="F3987" t="s">
        <v>16771</v>
      </c>
      <c r="G3987" t="s">
        <v>23288</v>
      </c>
      <c r="H3987">
        <v>139.99</v>
      </c>
      <c r="I3987" t="s">
        <v>23607</v>
      </c>
      <c r="M3987" t="s">
        <v>23705</v>
      </c>
      <c r="N3987" t="s">
        <v>23688</v>
      </c>
      <c r="O3987" t="s">
        <v>23611</v>
      </c>
      <c r="S3987" t="s">
        <v>23819</v>
      </c>
      <c r="W3987" t="s">
        <v>23950</v>
      </c>
      <c r="AB3987" t="s">
        <v>6</v>
      </c>
      <c r="AC3987" t="s">
        <v>23955</v>
      </c>
    </row>
    <row r="3988" spans="1:29" x14ac:dyDescent="0.25">
      <c r="A3988" t="s">
        <v>3929</v>
      </c>
      <c r="B3988" t="s">
        <v>8071</v>
      </c>
      <c r="C3988" t="s">
        <v>12156</v>
      </c>
      <c r="D3988" t="s">
        <v>16248</v>
      </c>
      <c r="F3988" t="s">
        <v>18708</v>
      </c>
      <c r="G3988" t="s">
        <v>23289</v>
      </c>
      <c r="H3988">
        <v>297</v>
      </c>
      <c r="I3988" t="s">
        <v>23606</v>
      </c>
      <c r="M3988" t="s">
        <v>23743</v>
      </c>
      <c r="N3988" t="s">
        <v>23688</v>
      </c>
      <c r="O3988" t="s">
        <v>23611</v>
      </c>
      <c r="S3988" t="s">
        <v>23819</v>
      </c>
      <c r="W3988" t="s">
        <v>23877</v>
      </c>
      <c r="AB3988" t="s">
        <v>6</v>
      </c>
      <c r="AC3988" t="s">
        <v>23955</v>
      </c>
    </row>
    <row r="3989" spans="1:29" x14ac:dyDescent="0.25">
      <c r="A3989" t="s">
        <v>3930</v>
      </c>
      <c r="B3989" t="s">
        <v>8072</v>
      </c>
      <c r="C3989" t="s">
        <v>12157</v>
      </c>
      <c r="D3989" t="s">
        <v>16249</v>
      </c>
      <c r="F3989" t="s">
        <v>16771</v>
      </c>
      <c r="G3989" t="s">
        <v>23290</v>
      </c>
      <c r="H3989">
        <v>139.99</v>
      </c>
      <c r="I3989" t="s">
        <v>23604</v>
      </c>
      <c r="M3989" t="s">
        <v>23741</v>
      </c>
      <c r="N3989" t="s">
        <v>23618</v>
      </c>
      <c r="O3989" t="s">
        <v>23611</v>
      </c>
      <c r="S3989" t="s">
        <v>23810</v>
      </c>
      <c r="W3989" t="s">
        <v>23944</v>
      </c>
      <c r="AB3989" t="s">
        <v>3</v>
      </c>
      <c r="AC3989" t="s">
        <v>23955</v>
      </c>
    </row>
    <row r="3990" spans="1:29" x14ac:dyDescent="0.25">
      <c r="A3990" t="s">
        <v>3931</v>
      </c>
      <c r="B3990" t="s">
        <v>8073</v>
      </c>
      <c r="C3990" t="s">
        <v>12158</v>
      </c>
      <c r="D3990" t="s">
        <v>16250</v>
      </c>
      <c r="F3990" t="s">
        <v>19390</v>
      </c>
      <c r="G3990" t="s">
        <v>23291</v>
      </c>
      <c r="H3990">
        <v>297.89999999999998</v>
      </c>
      <c r="I3990" t="s">
        <v>23607</v>
      </c>
      <c r="M3990" t="s">
        <v>23661</v>
      </c>
      <c r="N3990" t="s">
        <v>23662</v>
      </c>
      <c r="O3990" t="s">
        <v>23611</v>
      </c>
      <c r="S3990" t="s">
        <v>23815</v>
      </c>
      <c r="W3990" t="s">
        <v>23855</v>
      </c>
      <c r="AB3990" t="s">
        <v>5</v>
      </c>
      <c r="AC3990" t="s">
        <v>23955</v>
      </c>
    </row>
    <row r="3991" spans="1:29" x14ac:dyDescent="0.25">
      <c r="A3991" t="s">
        <v>3932</v>
      </c>
      <c r="B3991" t="s">
        <v>8074</v>
      </c>
      <c r="C3991" t="s">
        <v>12159</v>
      </c>
      <c r="D3991" t="s">
        <v>16251</v>
      </c>
      <c r="F3991" t="s">
        <v>18980</v>
      </c>
      <c r="G3991" t="s">
        <v>23292</v>
      </c>
      <c r="H3991">
        <v>149.99</v>
      </c>
      <c r="I3991" t="s">
        <v>23604</v>
      </c>
      <c r="M3991" t="s">
        <v>23657</v>
      </c>
      <c r="N3991" t="s">
        <v>23658</v>
      </c>
      <c r="O3991" t="s">
        <v>23611</v>
      </c>
      <c r="S3991" t="s">
        <v>23814</v>
      </c>
      <c r="W3991" t="s">
        <v>23925</v>
      </c>
      <c r="AB3991" t="s">
        <v>8</v>
      </c>
      <c r="AC3991" t="s">
        <v>23955</v>
      </c>
    </row>
    <row r="3992" spans="1:29" x14ac:dyDescent="0.25">
      <c r="A3992" t="s">
        <v>3933</v>
      </c>
      <c r="B3992" t="s">
        <v>8075</v>
      </c>
      <c r="C3992" t="s">
        <v>12160</v>
      </c>
      <c r="D3992" t="s">
        <v>16252</v>
      </c>
      <c r="F3992" t="s">
        <v>19391</v>
      </c>
      <c r="G3992" t="s">
        <v>23293</v>
      </c>
      <c r="H3992">
        <v>177.9</v>
      </c>
      <c r="I3992" t="s">
        <v>23604</v>
      </c>
      <c r="M3992" t="s">
        <v>23766</v>
      </c>
      <c r="N3992" t="s">
        <v>23632</v>
      </c>
      <c r="O3992" t="s">
        <v>23611</v>
      </c>
      <c r="S3992" t="s">
        <v>23812</v>
      </c>
      <c r="W3992" t="s">
        <v>23909</v>
      </c>
      <c r="AB3992" t="s">
        <v>10</v>
      </c>
      <c r="AC3992" t="s">
        <v>23955</v>
      </c>
    </row>
    <row r="3993" spans="1:29" x14ac:dyDescent="0.25">
      <c r="A3993" t="s">
        <v>3934</v>
      </c>
      <c r="B3993" t="s">
        <v>8076</v>
      </c>
      <c r="C3993" t="s">
        <v>12161</v>
      </c>
      <c r="D3993" t="s">
        <v>16253</v>
      </c>
      <c r="F3993" t="s">
        <v>16771</v>
      </c>
      <c r="G3993" t="s">
        <v>23294</v>
      </c>
      <c r="H3993">
        <v>159.9</v>
      </c>
      <c r="I3993" t="s">
        <v>23604</v>
      </c>
      <c r="M3993" t="s">
        <v>23669</v>
      </c>
      <c r="N3993" t="s">
        <v>23622</v>
      </c>
      <c r="O3993" t="s">
        <v>23611</v>
      </c>
      <c r="S3993" t="s">
        <v>23811</v>
      </c>
      <c r="W3993" t="s">
        <v>23850</v>
      </c>
      <c r="AB3993" t="s">
        <v>15</v>
      </c>
      <c r="AC3993" t="s">
        <v>23955</v>
      </c>
    </row>
    <row r="3994" spans="1:29" x14ac:dyDescent="0.25">
      <c r="A3994" t="s">
        <v>3935</v>
      </c>
      <c r="B3994" t="s">
        <v>8077</v>
      </c>
      <c r="C3994" t="s">
        <v>12162</v>
      </c>
      <c r="D3994" t="s">
        <v>16254</v>
      </c>
      <c r="F3994" t="s">
        <v>19392</v>
      </c>
      <c r="G3994" t="s">
        <v>23295</v>
      </c>
      <c r="H3994">
        <v>297.89999999999998</v>
      </c>
      <c r="I3994" t="s">
        <v>23604</v>
      </c>
      <c r="M3994" t="s">
        <v>23712</v>
      </c>
      <c r="N3994" t="s">
        <v>23688</v>
      </c>
      <c r="O3994" t="s">
        <v>23611</v>
      </c>
      <c r="S3994" t="s">
        <v>23819</v>
      </c>
      <c r="W3994" t="s">
        <v>23950</v>
      </c>
      <c r="AB3994" t="s">
        <v>6</v>
      </c>
      <c r="AC3994" t="s">
        <v>23955</v>
      </c>
    </row>
    <row r="3995" spans="1:29" x14ac:dyDescent="0.25">
      <c r="A3995" t="s">
        <v>3936</v>
      </c>
      <c r="B3995" t="s">
        <v>8078</v>
      </c>
      <c r="C3995" t="s">
        <v>12163</v>
      </c>
      <c r="D3995" t="s">
        <v>16255</v>
      </c>
      <c r="F3995" t="s">
        <v>16700</v>
      </c>
      <c r="G3995" t="s">
        <v>23296</v>
      </c>
      <c r="H3995">
        <v>247</v>
      </c>
      <c r="I3995" t="s">
        <v>23606</v>
      </c>
      <c r="M3995" t="s">
        <v>23700</v>
      </c>
      <c r="N3995" t="s">
        <v>23632</v>
      </c>
      <c r="O3995" t="s">
        <v>23611</v>
      </c>
      <c r="S3995" t="s">
        <v>23812</v>
      </c>
      <c r="W3995" t="s">
        <v>23833</v>
      </c>
      <c r="AB3995" t="s">
        <v>10</v>
      </c>
      <c r="AC3995" t="s">
        <v>23955</v>
      </c>
    </row>
    <row r="3996" spans="1:29" x14ac:dyDescent="0.25">
      <c r="A3996" t="s">
        <v>3937</v>
      </c>
      <c r="B3996" t="s">
        <v>8079</v>
      </c>
      <c r="C3996" t="s">
        <v>12164</v>
      </c>
      <c r="D3996" t="s">
        <v>16256</v>
      </c>
      <c r="F3996" t="s">
        <v>16791</v>
      </c>
      <c r="G3996" t="s">
        <v>23297</v>
      </c>
      <c r="H3996">
        <v>197.9</v>
      </c>
      <c r="I3996" t="s">
        <v>23604</v>
      </c>
      <c r="M3996" t="s">
        <v>23730</v>
      </c>
      <c r="N3996" t="s">
        <v>23618</v>
      </c>
      <c r="O3996" t="s">
        <v>23611</v>
      </c>
      <c r="S3996" t="s">
        <v>23817</v>
      </c>
      <c r="W3996" t="s">
        <v>23854</v>
      </c>
      <c r="AB3996" t="s">
        <v>14</v>
      </c>
      <c r="AC3996" t="s">
        <v>23955</v>
      </c>
    </row>
    <row r="3997" spans="1:29" x14ac:dyDescent="0.25">
      <c r="A3997" t="s">
        <v>3938</v>
      </c>
      <c r="B3997" t="s">
        <v>8080</v>
      </c>
      <c r="C3997" t="s">
        <v>12165</v>
      </c>
      <c r="D3997" t="s">
        <v>16257</v>
      </c>
      <c r="F3997" t="s">
        <v>19393</v>
      </c>
      <c r="G3997" t="s">
        <v>23298</v>
      </c>
      <c r="H3997">
        <v>186</v>
      </c>
      <c r="I3997" t="s">
        <v>23607</v>
      </c>
      <c r="M3997" t="s">
        <v>23655</v>
      </c>
      <c r="N3997" t="s">
        <v>23618</v>
      </c>
      <c r="O3997" t="s">
        <v>23611</v>
      </c>
      <c r="S3997" t="s">
        <v>23810</v>
      </c>
      <c r="W3997" t="s">
        <v>23912</v>
      </c>
      <c r="AB3997" t="s">
        <v>3</v>
      </c>
      <c r="AC3997" t="s">
        <v>23955</v>
      </c>
    </row>
    <row r="3998" spans="1:29" x14ac:dyDescent="0.25">
      <c r="A3998" t="s">
        <v>3939</v>
      </c>
      <c r="B3998" t="s">
        <v>8081</v>
      </c>
      <c r="C3998" t="s">
        <v>12166</v>
      </c>
      <c r="D3998" t="s">
        <v>16258</v>
      </c>
      <c r="F3998" t="s">
        <v>19394</v>
      </c>
      <c r="G3998" t="s">
        <v>23299</v>
      </c>
      <c r="H3998">
        <v>197</v>
      </c>
      <c r="I3998" t="s">
        <v>23607</v>
      </c>
      <c r="M3998" t="s">
        <v>23650</v>
      </c>
      <c r="N3998" t="s">
        <v>23618</v>
      </c>
      <c r="O3998" t="s">
        <v>23611</v>
      </c>
      <c r="S3998" t="s">
        <v>23810</v>
      </c>
      <c r="W3998" t="s">
        <v>23840</v>
      </c>
      <c r="AB3998" t="s">
        <v>3</v>
      </c>
      <c r="AC3998" t="s">
        <v>23955</v>
      </c>
    </row>
    <row r="3999" spans="1:29" x14ac:dyDescent="0.25">
      <c r="A3999" t="s">
        <v>3940</v>
      </c>
      <c r="B3999" t="s">
        <v>8082</v>
      </c>
      <c r="C3999" t="s">
        <v>12167</v>
      </c>
      <c r="D3999" t="s">
        <v>16259</v>
      </c>
      <c r="F3999" t="s">
        <v>18298</v>
      </c>
      <c r="G3999" t="s">
        <v>23300</v>
      </c>
      <c r="H3999">
        <v>197</v>
      </c>
      <c r="I3999" t="s">
        <v>23607</v>
      </c>
      <c r="M3999" t="s">
        <v>23739</v>
      </c>
      <c r="N3999" t="s">
        <v>23622</v>
      </c>
      <c r="O3999" t="s">
        <v>23611</v>
      </c>
      <c r="S3999" t="s">
        <v>23811</v>
      </c>
      <c r="W3999" t="s">
        <v>23922</v>
      </c>
      <c r="AB3999" t="s">
        <v>15</v>
      </c>
      <c r="AC3999" t="s">
        <v>23955</v>
      </c>
    </row>
    <row r="4000" spans="1:29" x14ac:dyDescent="0.25">
      <c r="A4000" t="s">
        <v>3941</v>
      </c>
      <c r="B4000" t="s">
        <v>8083</v>
      </c>
      <c r="C4000" t="s">
        <v>12168</v>
      </c>
      <c r="D4000" t="s">
        <v>16260</v>
      </c>
      <c r="F4000" t="s">
        <v>16771</v>
      </c>
      <c r="G4000" t="s">
        <v>23301</v>
      </c>
      <c r="H4000">
        <v>139.99</v>
      </c>
      <c r="I4000" t="s">
        <v>23606</v>
      </c>
      <c r="M4000" t="s">
        <v>23685</v>
      </c>
      <c r="N4000" t="s">
        <v>23615</v>
      </c>
      <c r="O4000" t="s">
        <v>23611</v>
      </c>
      <c r="S4000" t="s">
        <v>23809</v>
      </c>
      <c r="W4000" t="s">
        <v>23907</v>
      </c>
      <c r="AB4000" t="s">
        <v>7</v>
      </c>
      <c r="AC4000" t="s">
        <v>23955</v>
      </c>
    </row>
    <row r="4001" spans="1:29" x14ac:dyDescent="0.25">
      <c r="A4001" t="s">
        <v>3942</v>
      </c>
      <c r="B4001" t="s">
        <v>8084</v>
      </c>
      <c r="C4001" t="s">
        <v>12169</v>
      </c>
      <c r="D4001" t="s">
        <v>16261</v>
      </c>
      <c r="F4001" t="s">
        <v>16855</v>
      </c>
      <c r="G4001" t="s">
        <v>23302</v>
      </c>
      <c r="H4001">
        <v>99.99</v>
      </c>
      <c r="I4001" t="s">
        <v>23605</v>
      </c>
      <c r="M4001" t="s">
        <v>23651</v>
      </c>
      <c r="N4001" t="s">
        <v>23618</v>
      </c>
      <c r="O4001" t="s">
        <v>23611</v>
      </c>
      <c r="S4001" t="s">
        <v>23810</v>
      </c>
      <c r="W4001" t="s">
        <v>23841</v>
      </c>
      <c r="AB4001" t="s">
        <v>3</v>
      </c>
      <c r="AC4001" t="s">
        <v>23955</v>
      </c>
    </row>
    <row r="4002" spans="1:29" x14ac:dyDescent="0.25">
      <c r="A4002" t="s">
        <v>3943</v>
      </c>
      <c r="B4002" t="s">
        <v>8085</v>
      </c>
      <c r="C4002" t="s">
        <v>12170</v>
      </c>
      <c r="D4002" t="s">
        <v>16262</v>
      </c>
      <c r="F4002" t="s">
        <v>19395</v>
      </c>
      <c r="G4002" t="s">
        <v>23303</v>
      </c>
      <c r="H4002">
        <v>297</v>
      </c>
      <c r="I4002" t="s">
        <v>23605</v>
      </c>
      <c r="M4002" t="s">
        <v>23666</v>
      </c>
      <c r="N4002" t="s">
        <v>23615</v>
      </c>
      <c r="O4002" t="s">
        <v>23611</v>
      </c>
      <c r="S4002" t="s">
        <v>23809</v>
      </c>
      <c r="W4002" t="s">
        <v>23881</v>
      </c>
      <c r="AB4002" t="s">
        <v>7</v>
      </c>
      <c r="AC4002" t="s">
        <v>23955</v>
      </c>
    </row>
    <row r="4003" spans="1:29" x14ac:dyDescent="0.25">
      <c r="A4003" t="s">
        <v>3944</v>
      </c>
      <c r="B4003" t="s">
        <v>8086</v>
      </c>
      <c r="C4003" t="s">
        <v>12171</v>
      </c>
      <c r="D4003" t="s">
        <v>16263</v>
      </c>
      <c r="F4003" t="s">
        <v>16771</v>
      </c>
      <c r="G4003" t="s">
        <v>23304</v>
      </c>
      <c r="H4003">
        <v>139.99</v>
      </c>
      <c r="I4003" t="s">
        <v>23605</v>
      </c>
      <c r="M4003" t="s">
        <v>23666</v>
      </c>
      <c r="N4003" t="s">
        <v>23615</v>
      </c>
      <c r="O4003" t="s">
        <v>23611</v>
      </c>
      <c r="S4003" t="s">
        <v>23809</v>
      </c>
      <c r="W4003" t="s">
        <v>23881</v>
      </c>
      <c r="AB4003" t="s">
        <v>7</v>
      </c>
      <c r="AC4003" t="s">
        <v>23955</v>
      </c>
    </row>
    <row r="4004" spans="1:29" x14ac:dyDescent="0.25">
      <c r="A4004" t="s">
        <v>3945</v>
      </c>
      <c r="B4004" t="s">
        <v>8087</v>
      </c>
      <c r="C4004" t="s">
        <v>12172</v>
      </c>
      <c r="D4004" t="s">
        <v>16264</v>
      </c>
      <c r="F4004" t="s">
        <v>19396</v>
      </c>
      <c r="G4004" t="s">
        <v>23305</v>
      </c>
      <c r="H4004">
        <v>297</v>
      </c>
      <c r="I4004" t="s">
        <v>23604</v>
      </c>
      <c r="M4004" t="s">
        <v>23725</v>
      </c>
      <c r="N4004" t="s">
        <v>23644</v>
      </c>
      <c r="O4004" t="s">
        <v>23611</v>
      </c>
      <c r="S4004" t="s">
        <v>23808</v>
      </c>
      <c r="W4004" t="s">
        <v>23930</v>
      </c>
      <c r="AB4004" t="s">
        <v>2</v>
      </c>
      <c r="AC4004" t="s">
        <v>23955</v>
      </c>
    </row>
    <row r="4005" spans="1:29" x14ac:dyDescent="0.25">
      <c r="A4005" t="s">
        <v>3946</v>
      </c>
      <c r="B4005" t="s">
        <v>8088</v>
      </c>
      <c r="C4005" t="s">
        <v>12173</v>
      </c>
      <c r="D4005" t="s">
        <v>16265</v>
      </c>
      <c r="F4005" t="s">
        <v>19397</v>
      </c>
      <c r="G4005" t="s">
        <v>23306</v>
      </c>
      <c r="H4005">
        <v>307</v>
      </c>
      <c r="I4005" t="s">
        <v>23607</v>
      </c>
      <c r="M4005" t="s">
        <v>23649</v>
      </c>
      <c r="N4005" t="s">
        <v>23618</v>
      </c>
      <c r="O4005" t="s">
        <v>23611</v>
      </c>
      <c r="S4005" t="s">
        <v>23810</v>
      </c>
      <c r="W4005" t="s">
        <v>23885</v>
      </c>
      <c r="AB4005" t="s">
        <v>3</v>
      </c>
      <c r="AC4005" t="s">
        <v>23955</v>
      </c>
    </row>
    <row r="4006" spans="1:29" x14ac:dyDescent="0.25">
      <c r="A4006" t="s">
        <v>3947</v>
      </c>
      <c r="B4006" t="s">
        <v>8089</v>
      </c>
      <c r="C4006" t="s">
        <v>12174</v>
      </c>
      <c r="D4006" t="s">
        <v>16266</v>
      </c>
      <c r="F4006" t="s">
        <v>19398</v>
      </c>
      <c r="G4006" t="s">
        <v>23307</v>
      </c>
      <c r="H4006">
        <v>139.9</v>
      </c>
      <c r="I4006" t="s">
        <v>23605</v>
      </c>
      <c r="M4006" t="s">
        <v>23669</v>
      </c>
      <c r="N4006" t="s">
        <v>23622</v>
      </c>
      <c r="O4006" t="s">
        <v>23611</v>
      </c>
      <c r="S4006" t="s">
        <v>23811</v>
      </c>
      <c r="W4006" t="s">
        <v>23850</v>
      </c>
      <c r="AB4006" t="s">
        <v>15</v>
      </c>
      <c r="AC4006" t="s">
        <v>23955</v>
      </c>
    </row>
    <row r="4007" spans="1:29" x14ac:dyDescent="0.25">
      <c r="A4007" t="s">
        <v>3948</v>
      </c>
      <c r="B4007" t="s">
        <v>8090</v>
      </c>
      <c r="C4007" t="s">
        <v>12175</v>
      </c>
      <c r="D4007" t="s">
        <v>16267</v>
      </c>
      <c r="F4007" t="s">
        <v>19399</v>
      </c>
      <c r="G4007" t="s">
        <v>23308</v>
      </c>
      <c r="H4007">
        <v>127.9</v>
      </c>
      <c r="I4007" t="s">
        <v>23607</v>
      </c>
      <c r="M4007" t="s">
        <v>23655</v>
      </c>
      <c r="N4007" t="s">
        <v>23618</v>
      </c>
      <c r="O4007" t="s">
        <v>23611</v>
      </c>
      <c r="S4007" t="s">
        <v>23810</v>
      </c>
      <c r="W4007" t="s">
        <v>23847</v>
      </c>
      <c r="AB4007" t="s">
        <v>3</v>
      </c>
      <c r="AC4007" t="s">
        <v>23955</v>
      </c>
    </row>
    <row r="4008" spans="1:29" x14ac:dyDescent="0.25">
      <c r="A4008" t="s">
        <v>3949</v>
      </c>
      <c r="B4008" t="s">
        <v>8091</v>
      </c>
      <c r="C4008" t="s">
        <v>12176</v>
      </c>
      <c r="D4008" t="s">
        <v>16268</v>
      </c>
      <c r="F4008" t="s">
        <v>17180</v>
      </c>
      <c r="G4008" t="s">
        <v>23309</v>
      </c>
      <c r="H4008">
        <v>99.99</v>
      </c>
      <c r="I4008" t="s">
        <v>23604</v>
      </c>
      <c r="M4008" t="s">
        <v>23741</v>
      </c>
      <c r="N4008" t="s">
        <v>23618</v>
      </c>
      <c r="O4008" t="s">
        <v>23611</v>
      </c>
      <c r="S4008" t="s">
        <v>23810</v>
      </c>
      <c r="W4008" t="s">
        <v>23923</v>
      </c>
      <c r="AB4008" t="s">
        <v>3</v>
      </c>
      <c r="AC4008" t="s">
        <v>23955</v>
      </c>
    </row>
    <row r="4009" spans="1:29" x14ac:dyDescent="0.25">
      <c r="A4009" t="s">
        <v>3950</v>
      </c>
      <c r="B4009" t="s">
        <v>8092</v>
      </c>
      <c r="C4009" t="s">
        <v>12177</v>
      </c>
      <c r="D4009" t="s">
        <v>16269</v>
      </c>
      <c r="F4009" t="s">
        <v>16771</v>
      </c>
      <c r="G4009" t="s">
        <v>23310</v>
      </c>
      <c r="H4009">
        <v>159.9</v>
      </c>
      <c r="I4009" t="s">
        <v>23606</v>
      </c>
      <c r="M4009" t="s">
        <v>23655</v>
      </c>
      <c r="N4009" t="s">
        <v>23618</v>
      </c>
      <c r="O4009" t="s">
        <v>23611</v>
      </c>
      <c r="S4009" t="s">
        <v>23810</v>
      </c>
      <c r="W4009" t="s">
        <v>23912</v>
      </c>
      <c r="AB4009" t="s">
        <v>3</v>
      </c>
      <c r="AC4009" t="s">
        <v>23955</v>
      </c>
    </row>
    <row r="4010" spans="1:29" x14ac:dyDescent="0.25">
      <c r="A4010" t="s">
        <v>3951</v>
      </c>
      <c r="B4010" t="s">
        <v>8093</v>
      </c>
      <c r="C4010" t="s">
        <v>12178</v>
      </c>
      <c r="D4010" t="s">
        <v>16270</v>
      </c>
      <c r="F4010" t="s">
        <v>16771</v>
      </c>
      <c r="G4010" t="s">
        <v>23311</v>
      </c>
      <c r="H4010">
        <v>159.9</v>
      </c>
      <c r="I4010" t="s">
        <v>23604</v>
      </c>
      <c r="M4010" t="s">
        <v>23666</v>
      </c>
      <c r="N4010" t="s">
        <v>23615</v>
      </c>
      <c r="O4010" t="s">
        <v>23611</v>
      </c>
      <c r="S4010" t="s">
        <v>23809</v>
      </c>
      <c r="W4010" t="s">
        <v>23863</v>
      </c>
      <c r="AB4010" t="s">
        <v>7</v>
      </c>
      <c r="AC4010" t="s">
        <v>23955</v>
      </c>
    </row>
    <row r="4011" spans="1:29" x14ac:dyDescent="0.25">
      <c r="A4011" t="s">
        <v>3952</v>
      </c>
      <c r="B4011" t="s">
        <v>8094</v>
      </c>
      <c r="C4011" t="s">
        <v>12179</v>
      </c>
      <c r="D4011" t="s">
        <v>16271</v>
      </c>
      <c r="F4011" t="s">
        <v>19400</v>
      </c>
      <c r="G4011" t="s">
        <v>23312</v>
      </c>
      <c r="H4011">
        <v>278</v>
      </c>
      <c r="I4011" t="s">
        <v>23607</v>
      </c>
      <c r="M4011" t="s">
        <v>23666</v>
      </c>
      <c r="N4011" t="s">
        <v>23615</v>
      </c>
      <c r="O4011" t="s">
        <v>23611</v>
      </c>
      <c r="S4011" t="s">
        <v>23809</v>
      </c>
      <c r="W4011" t="s">
        <v>23863</v>
      </c>
      <c r="AB4011" t="s">
        <v>7</v>
      </c>
      <c r="AC4011" t="s">
        <v>23955</v>
      </c>
    </row>
    <row r="4012" spans="1:29" x14ac:dyDescent="0.25">
      <c r="A4012" t="s">
        <v>3953</v>
      </c>
      <c r="B4012" t="s">
        <v>8095</v>
      </c>
      <c r="C4012" t="s">
        <v>12180</v>
      </c>
      <c r="D4012" t="s">
        <v>16272</v>
      </c>
      <c r="F4012" t="s">
        <v>19401</v>
      </c>
      <c r="G4012" t="s">
        <v>23313</v>
      </c>
      <c r="H4012">
        <v>129</v>
      </c>
      <c r="I4012" t="s">
        <v>23606</v>
      </c>
      <c r="M4012" t="s">
        <v>23666</v>
      </c>
      <c r="N4012" t="s">
        <v>23615</v>
      </c>
      <c r="O4012" t="s">
        <v>23611</v>
      </c>
      <c r="S4012" t="s">
        <v>23809</v>
      </c>
      <c r="W4012" t="s">
        <v>23907</v>
      </c>
      <c r="AB4012" t="s">
        <v>7</v>
      </c>
      <c r="AC4012" t="s">
        <v>23955</v>
      </c>
    </row>
    <row r="4013" spans="1:29" x14ac:dyDescent="0.25">
      <c r="A4013" t="s">
        <v>3954</v>
      </c>
      <c r="B4013" t="s">
        <v>8096</v>
      </c>
      <c r="C4013" t="s">
        <v>12181</v>
      </c>
      <c r="D4013" t="s">
        <v>16273</v>
      </c>
      <c r="F4013" t="s">
        <v>19402</v>
      </c>
      <c r="G4013" t="s">
        <v>23314</v>
      </c>
      <c r="H4013">
        <v>289.89999999999998</v>
      </c>
      <c r="I4013" t="s">
        <v>23605</v>
      </c>
      <c r="M4013" t="s">
        <v>23796</v>
      </c>
      <c r="N4013" t="s">
        <v>23632</v>
      </c>
      <c r="O4013" t="s">
        <v>23611</v>
      </c>
      <c r="S4013" t="s">
        <v>23812</v>
      </c>
      <c r="W4013" t="s">
        <v>23916</v>
      </c>
      <c r="AB4013" t="s">
        <v>10</v>
      </c>
      <c r="AC4013" t="s">
        <v>23955</v>
      </c>
    </row>
    <row r="4014" spans="1:29" x14ac:dyDescent="0.25">
      <c r="A4014" t="s">
        <v>3955</v>
      </c>
      <c r="B4014" t="s">
        <v>8097</v>
      </c>
      <c r="C4014" t="s">
        <v>12182</v>
      </c>
      <c r="D4014" t="s">
        <v>16274</v>
      </c>
      <c r="F4014" t="s">
        <v>19403</v>
      </c>
      <c r="G4014" t="s">
        <v>23315</v>
      </c>
      <c r="H4014">
        <v>197</v>
      </c>
      <c r="I4014" t="s">
        <v>23605</v>
      </c>
      <c r="M4014" t="s">
        <v>23749</v>
      </c>
      <c r="N4014" t="s">
        <v>23618</v>
      </c>
      <c r="O4014" t="s">
        <v>23611</v>
      </c>
      <c r="S4014" t="s">
        <v>23810</v>
      </c>
      <c r="W4014" t="s">
        <v>23842</v>
      </c>
      <c r="AB4014" t="s">
        <v>3</v>
      </c>
      <c r="AC4014" t="s">
        <v>23955</v>
      </c>
    </row>
    <row r="4015" spans="1:29" x14ac:dyDescent="0.25">
      <c r="A4015" t="s">
        <v>3956</v>
      </c>
      <c r="B4015" t="s">
        <v>8098</v>
      </c>
      <c r="C4015" t="s">
        <v>12183</v>
      </c>
      <c r="D4015" t="s">
        <v>16275</v>
      </c>
      <c r="F4015" t="s">
        <v>19404</v>
      </c>
      <c r="G4015" t="s">
        <v>23316</v>
      </c>
      <c r="H4015">
        <v>197</v>
      </c>
      <c r="I4015" t="s">
        <v>23604</v>
      </c>
      <c r="M4015" t="s">
        <v>23671</v>
      </c>
      <c r="N4015" t="s">
        <v>23640</v>
      </c>
      <c r="O4015" t="s">
        <v>23611</v>
      </c>
      <c r="S4015" t="s">
        <v>23813</v>
      </c>
      <c r="W4015" t="s">
        <v>23862</v>
      </c>
      <c r="AB4015" t="s">
        <v>4</v>
      </c>
      <c r="AC4015" t="s">
        <v>23955</v>
      </c>
    </row>
    <row r="4016" spans="1:29" x14ac:dyDescent="0.25">
      <c r="A4016" t="s">
        <v>3957</v>
      </c>
      <c r="B4016" t="s">
        <v>8099</v>
      </c>
      <c r="C4016" t="s">
        <v>12184</v>
      </c>
      <c r="D4016" t="s">
        <v>16276</v>
      </c>
      <c r="F4016" t="s">
        <v>19405</v>
      </c>
      <c r="G4016" t="s">
        <v>19660</v>
      </c>
      <c r="H4016">
        <v>127.9</v>
      </c>
      <c r="I4016" t="s">
        <v>23605</v>
      </c>
      <c r="M4016" t="s">
        <v>23741</v>
      </c>
      <c r="N4016" t="s">
        <v>23618</v>
      </c>
      <c r="O4016" t="s">
        <v>23611</v>
      </c>
      <c r="S4016" t="s">
        <v>23810</v>
      </c>
      <c r="W4016" t="s">
        <v>23923</v>
      </c>
      <c r="AB4016" t="s">
        <v>3</v>
      </c>
      <c r="AC4016" t="s">
        <v>23955</v>
      </c>
    </row>
    <row r="4017" spans="1:29" x14ac:dyDescent="0.25">
      <c r="A4017" t="s">
        <v>3958</v>
      </c>
      <c r="B4017" t="s">
        <v>8100</v>
      </c>
      <c r="C4017" t="s">
        <v>12185</v>
      </c>
      <c r="D4017" t="s">
        <v>16277</v>
      </c>
      <c r="F4017" t="s">
        <v>19406</v>
      </c>
      <c r="G4017" t="s">
        <v>23317</v>
      </c>
      <c r="H4017">
        <v>150</v>
      </c>
      <c r="I4017" t="s">
        <v>23605</v>
      </c>
      <c r="M4017" t="s">
        <v>23655</v>
      </c>
      <c r="N4017" t="s">
        <v>23618</v>
      </c>
      <c r="O4017" t="s">
        <v>23611</v>
      </c>
      <c r="S4017" t="s">
        <v>23810</v>
      </c>
      <c r="W4017" t="s">
        <v>23912</v>
      </c>
      <c r="AB4017" t="s">
        <v>3</v>
      </c>
      <c r="AC4017" t="s">
        <v>23955</v>
      </c>
    </row>
    <row r="4018" spans="1:29" x14ac:dyDescent="0.25">
      <c r="A4018" t="s">
        <v>3959</v>
      </c>
      <c r="B4018" t="s">
        <v>8101</v>
      </c>
      <c r="C4018" t="s">
        <v>12186</v>
      </c>
      <c r="D4018" t="s">
        <v>16278</v>
      </c>
      <c r="F4018" t="s">
        <v>19407</v>
      </c>
      <c r="G4018" t="s">
        <v>23318</v>
      </c>
      <c r="H4018">
        <v>277.89999999999998</v>
      </c>
      <c r="I4018" t="s">
        <v>23605</v>
      </c>
      <c r="M4018" t="s">
        <v>23774</v>
      </c>
      <c r="N4018" t="s">
        <v>23632</v>
      </c>
      <c r="O4018" t="s">
        <v>23611</v>
      </c>
      <c r="S4018" t="s">
        <v>23812</v>
      </c>
      <c r="W4018" t="s">
        <v>23905</v>
      </c>
      <c r="AB4018" t="s">
        <v>10</v>
      </c>
      <c r="AC4018" t="s">
        <v>23955</v>
      </c>
    </row>
    <row r="4019" spans="1:29" x14ac:dyDescent="0.25">
      <c r="A4019" t="s">
        <v>3960</v>
      </c>
      <c r="B4019" t="s">
        <v>8102</v>
      </c>
      <c r="C4019" t="s">
        <v>12187</v>
      </c>
      <c r="D4019" t="s">
        <v>16279</v>
      </c>
      <c r="F4019" t="s">
        <v>19408</v>
      </c>
      <c r="G4019" t="s">
        <v>23319</v>
      </c>
      <c r="H4019">
        <v>167.9</v>
      </c>
      <c r="I4019" t="s">
        <v>23603</v>
      </c>
      <c r="M4019" t="s">
        <v>23774</v>
      </c>
      <c r="N4019" t="s">
        <v>23632</v>
      </c>
      <c r="O4019" t="s">
        <v>23611</v>
      </c>
      <c r="S4019" t="s">
        <v>23812</v>
      </c>
      <c r="W4019" t="s">
        <v>23905</v>
      </c>
      <c r="AB4019" t="s">
        <v>10</v>
      </c>
      <c r="AC4019" t="s">
        <v>23955</v>
      </c>
    </row>
    <row r="4020" spans="1:29" x14ac:dyDescent="0.25">
      <c r="A4020" t="s">
        <v>3961</v>
      </c>
      <c r="B4020" t="s">
        <v>8103</v>
      </c>
      <c r="C4020" t="s">
        <v>12188</v>
      </c>
      <c r="D4020" t="s">
        <v>16280</v>
      </c>
      <c r="F4020" t="s">
        <v>16886</v>
      </c>
      <c r="G4020" t="s">
        <v>23320</v>
      </c>
      <c r="H4020">
        <v>150</v>
      </c>
      <c r="I4020" t="s">
        <v>23605</v>
      </c>
      <c r="M4020" t="s">
        <v>23800</v>
      </c>
      <c r="N4020" t="s">
        <v>23644</v>
      </c>
      <c r="O4020" t="s">
        <v>23611</v>
      </c>
      <c r="S4020" t="s">
        <v>23808</v>
      </c>
      <c r="W4020" t="s">
        <v>23920</v>
      </c>
      <c r="AB4020" t="s">
        <v>2</v>
      </c>
      <c r="AC4020" t="s">
        <v>23955</v>
      </c>
    </row>
    <row r="4021" spans="1:29" x14ac:dyDescent="0.25">
      <c r="A4021" t="s">
        <v>3962</v>
      </c>
      <c r="B4021" t="s">
        <v>8104</v>
      </c>
      <c r="C4021" t="s">
        <v>12189</v>
      </c>
      <c r="D4021" t="s">
        <v>16281</v>
      </c>
      <c r="F4021" t="s">
        <v>19409</v>
      </c>
      <c r="G4021" t="s">
        <v>23321</v>
      </c>
      <c r="H4021">
        <v>99.9</v>
      </c>
      <c r="I4021" t="s">
        <v>23606</v>
      </c>
      <c r="M4021" t="s">
        <v>23657</v>
      </c>
      <c r="N4021" t="s">
        <v>23658</v>
      </c>
      <c r="O4021" t="s">
        <v>23611</v>
      </c>
      <c r="S4021" t="s">
        <v>23814</v>
      </c>
      <c r="W4021" t="s">
        <v>23906</v>
      </c>
      <c r="AB4021" t="s">
        <v>8</v>
      </c>
      <c r="AC4021" t="s">
        <v>23955</v>
      </c>
    </row>
    <row r="4022" spans="1:29" x14ac:dyDescent="0.25">
      <c r="A4022" t="s">
        <v>3963</v>
      </c>
      <c r="B4022" t="s">
        <v>8105</v>
      </c>
      <c r="C4022" t="s">
        <v>12190</v>
      </c>
      <c r="D4022" t="s">
        <v>16282</v>
      </c>
      <c r="F4022" t="s">
        <v>19410</v>
      </c>
      <c r="G4022" t="s">
        <v>23322</v>
      </c>
      <c r="H4022">
        <v>150</v>
      </c>
      <c r="I4022" t="s">
        <v>23605</v>
      </c>
      <c r="M4022" t="s">
        <v>23681</v>
      </c>
      <c r="N4022" t="s">
        <v>23632</v>
      </c>
      <c r="O4022" t="s">
        <v>23611</v>
      </c>
      <c r="S4022" t="s">
        <v>23812</v>
      </c>
      <c r="W4022" t="s">
        <v>23864</v>
      </c>
      <c r="AB4022" t="s">
        <v>10</v>
      </c>
      <c r="AC4022" t="s">
        <v>23955</v>
      </c>
    </row>
    <row r="4023" spans="1:29" x14ac:dyDescent="0.25">
      <c r="A4023" t="s">
        <v>3964</v>
      </c>
      <c r="B4023" t="s">
        <v>8106</v>
      </c>
      <c r="C4023" t="s">
        <v>12191</v>
      </c>
      <c r="D4023" t="s">
        <v>16283</v>
      </c>
      <c r="F4023" t="s">
        <v>19080</v>
      </c>
      <c r="G4023" t="s">
        <v>23323</v>
      </c>
      <c r="H4023">
        <v>368</v>
      </c>
      <c r="I4023" t="s">
        <v>23606</v>
      </c>
      <c r="M4023" t="s">
        <v>23725</v>
      </c>
      <c r="N4023" t="s">
        <v>23644</v>
      </c>
      <c r="O4023" t="s">
        <v>23611</v>
      </c>
      <c r="S4023" t="s">
        <v>23808</v>
      </c>
      <c r="W4023" t="s">
        <v>23930</v>
      </c>
      <c r="AB4023" t="s">
        <v>2</v>
      </c>
      <c r="AC4023" t="s">
        <v>23955</v>
      </c>
    </row>
    <row r="4024" spans="1:29" x14ac:dyDescent="0.25">
      <c r="A4024" t="s">
        <v>3965</v>
      </c>
      <c r="B4024" t="s">
        <v>8107</v>
      </c>
      <c r="C4024" t="s">
        <v>12192</v>
      </c>
      <c r="D4024" t="s">
        <v>16284</v>
      </c>
      <c r="F4024" t="s">
        <v>19342</v>
      </c>
      <c r="G4024" t="s">
        <v>23324</v>
      </c>
      <c r="H4024">
        <v>129.99</v>
      </c>
      <c r="I4024" t="s">
        <v>23604</v>
      </c>
      <c r="M4024" t="s">
        <v>23721</v>
      </c>
      <c r="N4024" t="s">
        <v>23688</v>
      </c>
      <c r="O4024" t="s">
        <v>23611</v>
      </c>
      <c r="S4024" t="s">
        <v>23819</v>
      </c>
      <c r="W4024" t="s">
        <v>23908</v>
      </c>
      <c r="AB4024" t="s">
        <v>6</v>
      </c>
      <c r="AC4024" t="s">
        <v>23955</v>
      </c>
    </row>
    <row r="4025" spans="1:29" x14ac:dyDescent="0.25">
      <c r="A4025" t="s">
        <v>3966</v>
      </c>
      <c r="B4025" t="s">
        <v>8108</v>
      </c>
      <c r="C4025" t="s">
        <v>12193</v>
      </c>
      <c r="D4025" t="s">
        <v>16285</v>
      </c>
      <c r="F4025" t="s">
        <v>17049</v>
      </c>
      <c r="G4025" t="s">
        <v>23325</v>
      </c>
      <c r="H4025">
        <v>397.9</v>
      </c>
      <c r="I4025" t="s">
        <v>23604</v>
      </c>
      <c r="M4025" t="s">
        <v>23807</v>
      </c>
      <c r="N4025" t="s">
        <v>23632</v>
      </c>
      <c r="O4025" t="s">
        <v>23611</v>
      </c>
      <c r="S4025" t="s">
        <v>23812</v>
      </c>
      <c r="W4025" t="s">
        <v>23916</v>
      </c>
      <c r="AB4025" t="s">
        <v>10</v>
      </c>
      <c r="AC4025" t="s">
        <v>23955</v>
      </c>
    </row>
    <row r="4026" spans="1:29" x14ac:dyDescent="0.25">
      <c r="A4026" t="s">
        <v>3967</v>
      </c>
      <c r="B4026" t="s">
        <v>8109</v>
      </c>
      <c r="C4026" t="s">
        <v>12194</v>
      </c>
      <c r="D4026" t="s">
        <v>16286</v>
      </c>
      <c r="F4026" t="s">
        <v>19411</v>
      </c>
      <c r="G4026" t="s">
        <v>23326</v>
      </c>
      <c r="H4026">
        <v>197</v>
      </c>
      <c r="I4026" t="s">
        <v>23607</v>
      </c>
      <c r="M4026" t="s">
        <v>23769</v>
      </c>
      <c r="N4026" t="s">
        <v>23677</v>
      </c>
      <c r="O4026" t="s">
        <v>23611</v>
      </c>
      <c r="S4026" t="s">
        <v>36</v>
      </c>
      <c r="W4026" t="s">
        <v>23858</v>
      </c>
      <c r="AB4026" t="s">
        <v>19</v>
      </c>
      <c r="AC4026" t="s">
        <v>23955</v>
      </c>
    </row>
    <row r="4027" spans="1:29" x14ac:dyDescent="0.25">
      <c r="A4027" t="s">
        <v>3968</v>
      </c>
      <c r="B4027" t="s">
        <v>8110</v>
      </c>
      <c r="C4027" t="s">
        <v>12195</v>
      </c>
      <c r="D4027" t="s">
        <v>16287</v>
      </c>
      <c r="F4027" t="s">
        <v>19412</v>
      </c>
      <c r="G4027" t="s">
        <v>23327</v>
      </c>
      <c r="H4027">
        <v>197</v>
      </c>
      <c r="I4027" t="s">
        <v>23605</v>
      </c>
      <c r="M4027" t="s">
        <v>23666</v>
      </c>
      <c r="N4027" t="s">
        <v>23615</v>
      </c>
      <c r="O4027" t="s">
        <v>23611</v>
      </c>
      <c r="S4027" t="s">
        <v>23809</v>
      </c>
      <c r="W4027" t="s">
        <v>23863</v>
      </c>
      <c r="AB4027" t="s">
        <v>7</v>
      </c>
      <c r="AC4027" t="s">
        <v>23955</v>
      </c>
    </row>
    <row r="4028" spans="1:29" x14ac:dyDescent="0.25">
      <c r="A4028" t="s">
        <v>3969</v>
      </c>
      <c r="B4028" t="s">
        <v>8111</v>
      </c>
      <c r="C4028" t="s">
        <v>12196</v>
      </c>
      <c r="D4028" t="s">
        <v>16288</v>
      </c>
      <c r="F4028" t="s">
        <v>19413</v>
      </c>
      <c r="G4028" t="s">
        <v>23328</v>
      </c>
      <c r="H4028">
        <v>119</v>
      </c>
      <c r="I4028" t="s">
        <v>23605</v>
      </c>
      <c r="M4028" t="s">
        <v>23681</v>
      </c>
      <c r="N4028" t="s">
        <v>23632</v>
      </c>
      <c r="O4028" t="s">
        <v>23611</v>
      </c>
      <c r="S4028" t="s">
        <v>23812</v>
      </c>
      <c r="W4028" t="s">
        <v>23895</v>
      </c>
      <c r="AB4028" t="s">
        <v>10</v>
      </c>
      <c r="AC4028" t="s">
        <v>23955</v>
      </c>
    </row>
    <row r="4029" spans="1:29" x14ac:dyDescent="0.25">
      <c r="A4029" t="s">
        <v>3970</v>
      </c>
      <c r="B4029" t="s">
        <v>8112</v>
      </c>
      <c r="C4029" t="s">
        <v>10629</v>
      </c>
      <c r="D4029" t="s">
        <v>16289</v>
      </c>
      <c r="F4029" t="s">
        <v>16791</v>
      </c>
      <c r="G4029" t="s">
        <v>23329</v>
      </c>
      <c r="H4029">
        <v>297.89999999999998</v>
      </c>
      <c r="I4029" t="s">
        <v>23605</v>
      </c>
      <c r="M4029" t="s">
        <v>23722</v>
      </c>
      <c r="N4029" t="s">
        <v>23632</v>
      </c>
      <c r="O4029" t="s">
        <v>23611</v>
      </c>
      <c r="S4029" t="s">
        <v>23812</v>
      </c>
      <c r="W4029" t="s">
        <v>23883</v>
      </c>
      <c r="AB4029" t="s">
        <v>10</v>
      </c>
      <c r="AC4029" t="s">
        <v>23955</v>
      </c>
    </row>
    <row r="4030" spans="1:29" x14ac:dyDescent="0.25">
      <c r="A4030" t="s">
        <v>3971</v>
      </c>
      <c r="B4030" t="s">
        <v>8113</v>
      </c>
      <c r="C4030" t="s">
        <v>12197</v>
      </c>
      <c r="D4030" t="s">
        <v>16290</v>
      </c>
      <c r="F4030" t="s">
        <v>17988</v>
      </c>
      <c r="G4030" t="s">
        <v>23330</v>
      </c>
      <c r="H4030">
        <v>129.9</v>
      </c>
      <c r="I4030" t="s">
        <v>23606</v>
      </c>
      <c r="M4030" t="s">
        <v>23657</v>
      </c>
      <c r="N4030" t="s">
        <v>23658</v>
      </c>
      <c r="O4030" t="s">
        <v>23611</v>
      </c>
      <c r="S4030" t="s">
        <v>23814</v>
      </c>
      <c r="W4030" t="s">
        <v>23906</v>
      </c>
      <c r="AB4030" t="s">
        <v>8</v>
      </c>
      <c r="AC4030" t="s">
        <v>23955</v>
      </c>
    </row>
    <row r="4031" spans="1:29" x14ac:dyDescent="0.25">
      <c r="A4031" t="s">
        <v>3972</v>
      </c>
      <c r="B4031" t="s">
        <v>8114</v>
      </c>
      <c r="C4031" t="s">
        <v>12198</v>
      </c>
      <c r="D4031" t="s">
        <v>16291</v>
      </c>
      <c r="F4031" t="s">
        <v>19414</v>
      </c>
      <c r="G4031" t="s">
        <v>23331</v>
      </c>
      <c r="H4031">
        <v>100</v>
      </c>
      <c r="I4031" t="s">
        <v>23605</v>
      </c>
      <c r="M4031" t="s">
        <v>23785</v>
      </c>
      <c r="N4031" t="s">
        <v>23632</v>
      </c>
      <c r="O4031" t="s">
        <v>23611</v>
      </c>
      <c r="S4031" t="s">
        <v>23812</v>
      </c>
      <c r="W4031" t="s">
        <v>23916</v>
      </c>
      <c r="AB4031" t="s">
        <v>10</v>
      </c>
      <c r="AC4031" t="s">
        <v>23955</v>
      </c>
    </row>
    <row r="4032" spans="1:29" x14ac:dyDescent="0.25">
      <c r="A4032" t="s">
        <v>3972</v>
      </c>
      <c r="B4032" t="s">
        <v>8114</v>
      </c>
      <c r="C4032" t="s">
        <v>12198</v>
      </c>
      <c r="D4032" t="s">
        <v>16291</v>
      </c>
      <c r="F4032" t="s">
        <v>19414</v>
      </c>
      <c r="G4032" t="s">
        <v>23331</v>
      </c>
      <c r="H4032">
        <v>177.9</v>
      </c>
      <c r="I4032" t="s">
        <v>23604</v>
      </c>
      <c r="M4032" t="s">
        <v>23785</v>
      </c>
      <c r="N4032" t="s">
        <v>23632</v>
      </c>
      <c r="O4032" t="s">
        <v>23611</v>
      </c>
      <c r="S4032" t="s">
        <v>23812</v>
      </c>
      <c r="W4032" t="s">
        <v>23916</v>
      </c>
      <c r="AB4032" t="s">
        <v>10</v>
      </c>
      <c r="AC4032" t="s">
        <v>23955</v>
      </c>
    </row>
    <row r="4033" spans="1:29" x14ac:dyDescent="0.25">
      <c r="A4033" t="s">
        <v>3973</v>
      </c>
      <c r="B4033" t="s">
        <v>8115</v>
      </c>
      <c r="C4033" t="s">
        <v>12199</v>
      </c>
      <c r="D4033" t="s">
        <v>16292</v>
      </c>
      <c r="F4033" t="s">
        <v>19415</v>
      </c>
      <c r="G4033" t="s">
        <v>23332</v>
      </c>
      <c r="H4033">
        <v>97.9</v>
      </c>
      <c r="I4033" t="s">
        <v>23606</v>
      </c>
      <c r="M4033" t="s">
        <v>23660</v>
      </c>
      <c r="N4033" t="s">
        <v>23618</v>
      </c>
      <c r="O4033" t="s">
        <v>23611</v>
      </c>
      <c r="S4033" t="s">
        <v>23810</v>
      </c>
      <c r="W4033" t="s">
        <v>23845</v>
      </c>
      <c r="AB4033" t="s">
        <v>3</v>
      </c>
      <c r="AC4033" t="s">
        <v>23955</v>
      </c>
    </row>
    <row r="4034" spans="1:29" x14ac:dyDescent="0.25">
      <c r="A4034" t="s">
        <v>3974</v>
      </c>
      <c r="B4034" t="s">
        <v>8116</v>
      </c>
      <c r="C4034" t="s">
        <v>12200</v>
      </c>
      <c r="D4034" t="s">
        <v>16293</v>
      </c>
      <c r="F4034" t="s">
        <v>19259</v>
      </c>
      <c r="G4034" t="s">
        <v>23333</v>
      </c>
      <c r="H4034">
        <v>270</v>
      </c>
      <c r="I4034" t="s">
        <v>23607</v>
      </c>
      <c r="M4034" t="s">
        <v>23681</v>
      </c>
      <c r="N4034" t="s">
        <v>23632</v>
      </c>
      <c r="O4034" t="s">
        <v>23611</v>
      </c>
      <c r="S4034" t="s">
        <v>23812</v>
      </c>
      <c r="W4034" t="s">
        <v>23895</v>
      </c>
      <c r="AB4034" t="s">
        <v>10</v>
      </c>
      <c r="AC4034" t="s">
        <v>23955</v>
      </c>
    </row>
    <row r="4035" spans="1:29" x14ac:dyDescent="0.25">
      <c r="A4035" t="s">
        <v>3975</v>
      </c>
      <c r="B4035" t="s">
        <v>8117</v>
      </c>
      <c r="C4035" t="s">
        <v>12201</v>
      </c>
      <c r="D4035" t="s">
        <v>16294</v>
      </c>
      <c r="F4035" t="s">
        <v>19416</v>
      </c>
      <c r="G4035" t="s">
        <v>23334</v>
      </c>
      <c r="H4035">
        <v>139.9</v>
      </c>
      <c r="I4035" t="s">
        <v>23606</v>
      </c>
      <c r="M4035" t="s">
        <v>23725</v>
      </c>
      <c r="N4035" t="s">
        <v>23644</v>
      </c>
      <c r="O4035" t="s">
        <v>23611</v>
      </c>
      <c r="S4035" t="s">
        <v>23808</v>
      </c>
      <c r="W4035" t="s">
        <v>23920</v>
      </c>
      <c r="AB4035" t="s">
        <v>2</v>
      </c>
      <c r="AC4035" t="s">
        <v>23955</v>
      </c>
    </row>
    <row r="4036" spans="1:29" x14ac:dyDescent="0.25">
      <c r="A4036" t="s">
        <v>3976</v>
      </c>
      <c r="B4036" t="s">
        <v>8118</v>
      </c>
      <c r="C4036" t="s">
        <v>12202</v>
      </c>
      <c r="D4036" t="s">
        <v>16295</v>
      </c>
      <c r="F4036" t="s">
        <v>16771</v>
      </c>
      <c r="G4036" t="s">
        <v>23335</v>
      </c>
      <c r="H4036">
        <v>0</v>
      </c>
      <c r="I4036" t="s">
        <v>23605</v>
      </c>
      <c r="M4036" t="s">
        <v>23758</v>
      </c>
      <c r="N4036" t="s">
        <v>23618</v>
      </c>
      <c r="O4036" t="s">
        <v>23611</v>
      </c>
      <c r="S4036" t="s">
        <v>23810</v>
      </c>
      <c r="W4036" t="s">
        <v>23845</v>
      </c>
      <c r="AB4036" t="s">
        <v>3</v>
      </c>
      <c r="AC4036" t="s">
        <v>23955</v>
      </c>
    </row>
    <row r="4037" spans="1:29" x14ac:dyDescent="0.25">
      <c r="A4037" t="s">
        <v>3977</v>
      </c>
      <c r="B4037" t="s">
        <v>8119</v>
      </c>
      <c r="C4037" t="s">
        <v>12203</v>
      </c>
      <c r="D4037" t="s">
        <v>16296</v>
      </c>
      <c r="F4037" t="s">
        <v>19417</v>
      </c>
      <c r="G4037" t="s">
        <v>23336</v>
      </c>
      <c r="H4037">
        <v>100</v>
      </c>
      <c r="I4037" t="s">
        <v>23604</v>
      </c>
      <c r="M4037" t="s">
        <v>23655</v>
      </c>
      <c r="N4037" t="s">
        <v>23618</v>
      </c>
      <c r="O4037" t="s">
        <v>23611</v>
      </c>
      <c r="S4037" t="s">
        <v>23810</v>
      </c>
      <c r="W4037" t="s">
        <v>23927</v>
      </c>
      <c r="AB4037" t="s">
        <v>3</v>
      </c>
      <c r="AC4037" t="s">
        <v>23955</v>
      </c>
    </row>
    <row r="4038" spans="1:29" x14ac:dyDescent="0.25">
      <c r="A4038" t="s">
        <v>3978</v>
      </c>
      <c r="B4038" t="s">
        <v>8120</v>
      </c>
      <c r="C4038" t="s">
        <v>12204</v>
      </c>
      <c r="D4038" t="s">
        <v>16297</v>
      </c>
      <c r="F4038" t="s">
        <v>19418</v>
      </c>
      <c r="G4038" t="s">
        <v>23337</v>
      </c>
      <c r="H4038">
        <v>109.9</v>
      </c>
      <c r="I4038" t="s">
        <v>23604</v>
      </c>
      <c r="M4038" t="s">
        <v>23708</v>
      </c>
      <c r="N4038" t="s">
        <v>23709</v>
      </c>
      <c r="O4038" t="s">
        <v>23611</v>
      </c>
      <c r="S4038" t="s">
        <v>23822</v>
      </c>
      <c r="W4038" t="s">
        <v>23893</v>
      </c>
      <c r="AB4038" t="s">
        <v>11</v>
      </c>
      <c r="AC4038" t="s">
        <v>23955</v>
      </c>
    </row>
    <row r="4039" spans="1:29" x14ac:dyDescent="0.25">
      <c r="A4039" t="s">
        <v>3979</v>
      </c>
      <c r="B4039" t="s">
        <v>8121</v>
      </c>
      <c r="C4039" t="s">
        <v>12205</v>
      </c>
      <c r="D4039" t="s">
        <v>16298</v>
      </c>
      <c r="F4039" t="s">
        <v>19419</v>
      </c>
      <c r="G4039" t="s">
        <v>23338</v>
      </c>
      <c r="H4039">
        <v>100</v>
      </c>
      <c r="I4039" t="s">
        <v>23605</v>
      </c>
      <c r="M4039" t="s">
        <v>23708</v>
      </c>
      <c r="N4039" t="s">
        <v>23709</v>
      </c>
      <c r="O4039" t="s">
        <v>23611</v>
      </c>
      <c r="S4039" t="s">
        <v>23822</v>
      </c>
      <c r="W4039" t="s">
        <v>23893</v>
      </c>
      <c r="AB4039" t="s">
        <v>11</v>
      </c>
      <c r="AC4039" t="s">
        <v>23955</v>
      </c>
    </row>
    <row r="4040" spans="1:29" x14ac:dyDescent="0.25">
      <c r="A4040" t="s">
        <v>3979</v>
      </c>
      <c r="B4040" t="s">
        <v>8121</v>
      </c>
      <c r="C4040" t="s">
        <v>12205</v>
      </c>
      <c r="D4040" t="s">
        <v>16298</v>
      </c>
      <c r="F4040" t="s">
        <v>19419</v>
      </c>
      <c r="G4040" t="s">
        <v>23338</v>
      </c>
      <c r="H4040">
        <v>97</v>
      </c>
      <c r="I4040" t="s">
        <v>23606</v>
      </c>
      <c r="M4040" t="s">
        <v>23708</v>
      </c>
      <c r="N4040" t="s">
        <v>23709</v>
      </c>
      <c r="O4040" t="s">
        <v>23611</v>
      </c>
      <c r="S4040" t="s">
        <v>23822</v>
      </c>
      <c r="W4040" t="s">
        <v>23893</v>
      </c>
      <c r="AB4040" t="s">
        <v>11</v>
      </c>
      <c r="AC4040" t="s">
        <v>23955</v>
      </c>
    </row>
    <row r="4041" spans="1:29" x14ac:dyDescent="0.25">
      <c r="A4041" t="s">
        <v>3980</v>
      </c>
      <c r="B4041" t="s">
        <v>8122</v>
      </c>
      <c r="C4041" t="s">
        <v>12206</v>
      </c>
      <c r="D4041" t="s">
        <v>16299</v>
      </c>
      <c r="F4041" t="s">
        <v>19420</v>
      </c>
      <c r="G4041" t="s">
        <v>23339</v>
      </c>
      <c r="H4041">
        <v>297</v>
      </c>
      <c r="I4041" t="s">
        <v>23604</v>
      </c>
      <c r="M4041" t="s">
        <v>23690</v>
      </c>
      <c r="N4041" t="s">
        <v>23691</v>
      </c>
      <c r="O4041" t="s">
        <v>23611</v>
      </c>
      <c r="S4041" t="s">
        <v>23820</v>
      </c>
      <c r="W4041" t="s">
        <v>23913</v>
      </c>
      <c r="AB4041" t="s">
        <v>13</v>
      </c>
      <c r="AC4041" t="s">
        <v>23955</v>
      </c>
    </row>
    <row r="4042" spans="1:29" x14ac:dyDescent="0.25">
      <c r="A4042" t="s">
        <v>3981</v>
      </c>
      <c r="B4042" t="s">
        <v>8123</v>
      </c>
      <c r="C4042" t="s">
        <v>12207</v>
      </c>
      <c r="D4042" t="s">
        <v>16300</v>
      </c>
      <c r="F4042" t="s">
        <v>19225</v>
      </c>
      <c r="G4042" t="s">
        <v>23340</v>
      </c>
      <c r="H4042">
        <v>107</v>
      </c>
      <c r="I4042" t="s">
        <v>23603</v>
      </c>
      <c r="M4042" t="s">
        <v>23657</v>
      </c>
      <c r="N4042" t="s">
        <v>23658</v>
      </c>
      <c r="O4042" t="s">
        <v>23611</v>
      </c>
      <c r="S4042" t="s">
        <v>23814</v>
      </c>
      <c r="W4042" t="s">
        <v>23925</v>
      </c>
      <c r="AB4042" t="s">
        <v>8</v>
      </c>
      <c r="AC4042" t="s">
        <v>23955</v>
      </c>
    </row>
    <row r="4043" spans="1:29" x14ac:dyDescent="0.25">
      <c r="A4043" t="s">
        <v>3982</v>
      </c>
      <c r="B4043" t="s">
        <v>8124</v>
      </c>
      <c r="C4043" t="s">
        <v>12208</v>
      </c>
      <c r="D4043" t="s">
        <v>16301</v>
      </c>
      <c r="F4043" t="s">
        <v>19421</v>
      </c>
      <c r="G4043" t="s">
        <v>23341</v>
      </c>
      <c r="H4043">
        <v>139.9</v>
      </c>
      <c r="I4043" t="s">
        <v>23606</v>
      </c>
      <c r="M4043" t="s">
        <v>23657</v>
      </c>
      <c r="N4043" t="s">
        <v>23658</v>
      </c>
      <c r="O4043" t="s">
        <v>23611</v>
      </c>
      <c r="S4043" t="s">
        <v>23814</v>
      </c>
      <c r="W4043" t="s">
        <v>23844</v>
      </c>
      <c r="AB4043" t="s">
        <v>8</v>
      </c>
      <c r="AC4043" t="s">
        <v>23955</v>
      </c>
    </row>
    <row r="4044" spans="1:29" x14ac:dyDescent="0.25">
      <c r="A4044" t="s">
        <v>3983</v>
      </c>
      <c r="B4044" t="s">
        <v>8125</v>
      </c>
      <c r="C4044" t="s">
        <v>12209</v>
      </c>
      <c r="D4044" t="s">
        <v>15530</v>
      </c>
      <c r="F4044" t="s">
        <v>19422</v>
      </c>
      <c r="G4044" t="s">
        <v>23342</v>
      </c>
      <c r="H4044">
        <v>217.8</v>
      </c>
      <c r="I4044" t="s">
        <v>23607</v>
      </c>
      <c r="M4044" t="s">
        <v>23655</v>
      </c>
      <c r="N4044" t="s">
        <v>23618</v>
      </c>
      <c r="O4044" t="s">
        <v>23611</v>
      </c>
      <c r="S4044" t="s">
        <v>23810</v>
      </c>
      <c r="W4044" t="s">
        <v>23927</v>
      </c>
      <c r="AB4044" t="s">
        <v>3</v>
      </c>
      <c r="AC4044" t="s">
        <v>23955</v>
      </c>
    </row>
    <row r="4045" spans="1:29" x14ac:dyDescent="0.25">
      <c r="A4045" t="s">
        <v>3984</v>
      </c>
      <c r="B4045" t="s">
        <v>8126</v>
      </c>
      <c r="C4045" t="s">
        <v>12210</v>
      </c>
      <c r="D4045" t="s">
        <v>16302</v>
      </c>
      <c r="F4045" t="s">
        <v>19423</v>
      </c>
      <c r="G4045" t="s">
        <v>23343</v>
      </c>
      <c r="H4045">
        <v>130</v>
      </c>
      <c r="I4045" t="s">
        <v>23605</v>
      </c>
      <c r="M4045" t="s">
        <v>23711</v>
      </c>
      <c r="N4045" t="s">
        <v>23709</v>
      </c>
      <c r="O4045" t="s">
        <v>23611</v>
      </c>
      <c r="S4045" t="s">
        <v>23822</v>
      </c>
      <c r="W4045" t="s">
        <v>23903</v>
      </c>
      <c r="AB4045" t="s">
        <v>11</v>
      </c>
      <c r="AC4045" t="s">
        <v>23955</v>
      </c>
    </row>
    <row r="4046" spans="1:29" x14ac:dyDescent="0.25">
      <c r="A4046" t="s">
        <v>3985</v>
      </c>
      <c r="B4046" t="s">
        <v>8127</v>
      </c>
      <c r="C4046" t="s">
        <v>12211</v>
      </c>
      <c r="D4046" t="s">
        <v>16303</v>
      </c>
      <c r="F4046" t="s">
        <v>16771</v>
      </c>
      <c r="G4046" t="s">
        <v>23344</v>
      </c>
      <c r="H4046">
        <v>0</v>
      </c>
      <c r="I4046" t="s">
        <v>23605</v>
      </c>
      <c r="M4046" t="s">
        <v>23652</v>
      </c>
      <c r="N4046" t="s">
        <v>23618</v>
      </c>
      <c r="O4046" t="s">
        <v>23611</v>
      </c>
      <c r="S4046" t="s">
        <v>23810</v>
      </c>
      <c r="W4046" t="s">
        <v>23842</v>
      </c>
      <c r="AB4046" t="s">
        <v>3</v>
      </c>
      <c r="AC4046" t="s">
        <v>23955</v>
      </c>
    </row>
    <row r="4047" spans="1:29" x14ac:dyDescent="0.25">
      <c r="A4047" t="s">
        <v>3986</v>
      </c>
      <c r="B4047" t="s">
        <v>8128</v>
      </c>
      <c r="C4047" t="s">
        <v>12212</v>
      </c>
      <c r="D4047" t="s">
        <v>16304</v>
      </c>
      <c r="F4047" t="s">
        <v>19424</v>
      </c>
      <c r="G4047" t="s">
        <v>23345</v>
      </c>
      <c r="H4047">
        <v>677.9</v>
      </c>
      <c r="I4047" t="s">
        <v>23604</v>
      </c>
      <c r="M4047" t="s">
        <v>23766</v>
      </c>
      <c r="N4047" t="s">
        <v>23632</v>
      </c>
      <c r="O4047" t="s">
        <v>23611</v>
      </c>
      <c r="S4047" t="s">
        <v>23812</v>
      </c>
      <c r="W4047" t="s">
        <v>23909</v>
      </c>
      <c r="AB4047" t="s">
        <v>10</v>
      </c>
      <c r="AC4047" t="s">
        <v>23955</v>
      </c>
    </row>
    <row r="4048" spans="1:29" x14ac:dyDescent="0.25">
      <c r="A4048" t="s">
        <v>3987</v>
      </c>
      <c r="B4048" t="s">
        <v>8129</v>
      </c>
      <c r="C4048" t="s">
        <v>12213</v>
      </c>
      <c r="D4048" t="s">
        <v>16305</v>
      </c>
      <c r="F4048" t="s">
        <v>18980</v>
      </c>
      <c r="G4048" t="s">
        <v>23346</v>
      </c>
      <c r="H4048">
        <v>99.99</v>
      </c>
      <c r="I4048" t="s">
        <v>23605</v>
      </c>
      <c r="M4048" t="s">
        <v>23766</v>
      </c>
      <c r="N4048" t="s">
        <v>23632</v>
      </c>
      <c r="O4048" t="s">
        <v>23611</v>
      </c>
      <c r="S4048" t="s">
        <v>23812</v>
      </c>
      <c r="W4048" t="s">
        <v>23909</v>
      </c>
      <c r="AB4048" t="s">
        <v>10</v>
      </c>
      <c r="AC4048" t="s">
        <v>23955</v>
      </c>
    </row>
    <row r="4049" spans="1:29" x14ac:dyDescent="0.25">
      <c r="A4049" t="s">
        <v>3988</v>
      </c>
      <c r="B4049" t="s">
        <v>8130</v>
      </c>
      <c r="C4049" t="s">
        <v>12214</v>
      </c>
      <c r="D4049" t="s">
        <v>16306</v>
      </c>
      <c r="F4049" t="s">
        <v>17972</v>
      </c>
      <c r="G4049" t="s">
        <v>23347</v>
      </c>
      <c r="H4049">
        <v>199.9</v>
      </c>
      <c r="I4049" t="s">
        <v>23605</v>
      </c>
      <c r="M4049" t="s">
        <v>23655</v>
      </c>
      <c r="N4049" t="s">
        <v>23618</v>
      </c>
      <c r="O4049" t="s">
        <v>23611</v>
      </c>
      <c r="S4049" t="s">
        <v>23810</v>
      </c>
      <c r="W4049" t="s">
        <v>23868</v>
      </c>
      <c r="AB4049" t="s">
        <v>3</v>
      </c>
      <c r="AC4049" t="s">
        <v>23955</v>
      </c>
    </row>
    <row r="4050" spans="1:29" x14ac:dyDescent="0.25">
      <c r="A4050" t="s">
        <v>3989</v>
      </c>
      <c r="B4050" t="s">
        <v>8131</v>
      </c>
      <c r="C4050" t="s">
        <v>12215</v>
      </c>
      <c r="D4050" t="s">
        <v>16307</v>
      </c>
      <c r="F4050" t="s">
        <v>17793</v>
      </c>
      <c r="G4050" t="s">
        <v>23348</v>
      </c>
      <c r="H4050">
        <v>297</v>
      </c>
      <c r="I4050" t="s">
        <v>23606</v>
      </c>
      <c r="M4050" t="s">
        <v>23655</v>
      </c>
      <c r="N4050" t="s">
        <v>23618</v>
      </c>
      <c r="O4050" t="s">
        <v>23611</v>
      </c>
      <c r="S4050" t="s">
        <v>23810</v>
      </c>
      <c r="W4050" t="s">
        <v>23847</v>
      </c>
      <c r="AB4050" t="s">
        <v>3</v>
      </c>
      <c r="AC4050" t="s">
        <v>23955</v>
      </c>
    </row>
    <row r="4051" spans="1:29" x14ac:dyDescent="0.25">
      <c r="A4051" t="s">
        <v>3990</v>
      </c>
      <c r="B4051" t="s">
        <v>8131</v>
      </c>
      <c r="C4051" t="s">
        <v>12216</v>
      </c>
      <c r="D4051" t="s">
        <v>16308</v>
      </c>
      <c r="F4051" t="s">
        <v>19425</v>
      </c>
      <c r="G4051" t="s">
        <v>23349</v>
      </c>
      <c r="H4051">
        <v>197.9</v>
      </c>
      <c r="I4051" t="s">
        <v>23605</v>
      </c>
      <c r="M4051" t="s">
        <v>23670</v>
      </c>
      <c r="N4051" t="s">
        <v>23662</v>
      </c>
      <c r="O4051" t="s">
        <v>23611</v>
      </c>
      <c r="S4051" t="s">
        <v>23815</v>
      </c>
      <c r="W4051" t="s">
        <v>23852</v>
      </c>
      <c r="AB4051" t="s">
        <v>5</v>
      </c>
      <c r="AC4051" t="s">
        <v>23955</v>
      </c>
    </row>
    <row r="4052" spans="1:29" x14ac:dyDescent="0.25">
      <c r="A4052" t="s">
        <v>3991</v>
      </c>
      <c r="B4052" t="s">
        <v>8132</v>
      </c>
      <c r="C4052" t="s">
        <v>12217</v>
      </c>
      <c r="D4052" t="s">
        <v>16309</v>
      </c>
      <c r="F4052" t="s">
        <v>19426</v>
      </c>
      <c r="G4052" t="s">
        <v>23350</v>
      </c>
      <c r="H4052">
        <v>99.9</v>
      </c>
      <c r="I4052" t="s">
        <v>23607</v>
      </c>
      <c r="M4052" t="s">
        <v>23655</v>
      </c>
      <c r="N4052" t="s">
        <v>23618</v>
      </c>
      <c r="O4052" t="s">
        <v>23611</v>
      </c>
      <c r="S4052" t="s">
        <v>23810</v>
      </c>
      <c r="W4052" t="s">
        <v>23843</v>
      </c>
      <c r="AB4052" t="s">
        <v>3</v>
      </c>
      <c r="AC4052" t="s">
        <v>23955</v>
      </c>
    </row>
    <row r="4053" spans="1:29" x14ac:dyDescent="0.25">
      <c r="A4053" t="s">
        <v>3992</v>
      </c>
      <c r="B4053" t="s">
        <v>8133</v>
      </c>
      <c r="C4053" t="s">
        <v>12218</v>
      </c>
      <c r="D4053" t="s">
        <v>16310</v>
      </c>
      <c r="F4053" t="s">
        <v>19427</v>
      </c>
      <c r="G4053" t="s">
        <v>23351</v>
      </c>
      <c r="H4053">
        <v>127.9</v>
      </c>
      <c r="I4053" t="s">
        <v>23606</v>
      </c>
      <c r="M4053" t="s">
        <v>23757</v>
      </c>
      <c r="N4053" t="s">
        <v>23618</v>
      </c>
      <c r="O4053" t="s">
        <v>23611</v>
      </c>
      <c r="S4053" t="s">
        <v>23810</v>
      </c>
      <c r="W4053" t="s">
        <v>23885</v>
      </c>
      <c r="AB4053" t="s">
        <v>3</v>
      </c>
      <c r="AC4053" t="s">
        <v>23955</v>
      </c>
    </row>
    <row r="4054" spans="1:29" x14ac:dyDescent="0.25">
      <c r="A4054" t="s">
        <v>3993</v>
      </c>
      <c r="B4054" t="s">
        <v>8134</v>
      </c>
      <c r="C4054" t="s">
        <v>12219</v>
      </c>
      <c r="D4054" t="s">
        <v>16311</v>
      </c>
      <c r="F4054" t="s">
        <v>19428</v>
      </c>
      <c r="G4054" t="s">
        <v>23352</v>
      </c>
      <c r="H4054">
        <v>167</v>
      </c>
      <c r="I4054" t="s">
        <v>23605</v>
      </c>
      <c r="M4054" t="s">
        <v>23669</v>
      </c>
      <c r="N4054" t="s">
        <v>23622</v>
      </c>
      <c r="O4054" t="s">
        <v>23611</v>
      </c>
      <c r="S4054" t="s">
        <v>23811</v>
      </c>
      <c r="W4054" t="s">
        <v>23850</v>
      </c>
      <c r="AB4054" t="s">
        <v>15</v>
      </c>
      <c r="AC4054" t="s">
        <v>23955</v>
      </c>
    </row>
    <row r="4055" spans="1:29" x14ac:dyDescent="0.25">
      <c r="A4055" t="s">
        <v>3994</v>
      </c>
      <c r="B4055" t="s">
        <v>8135</v>
      </c>
      <c r="C4055" t="s">
        <v>12220</v>
      </c>
      <c r="D4055" t="s">
        <v>16312</v>
      </c>
      <c r="F4055" t="s">
        <v>17972</v>
      </c>
      <c r="G4055" t="s">
        <v>23353</v>
      </c>
      <c r="H4055">
        <v>129.9</v>
      </c>
      <c r="I4055" t="s">
        <v>23606</v>
      </c>
      <c r="M4055" t="s">
        <v>23657</v>
      </c>
      <c r="N4055" t="s">
        <v>23658</v>
      </c>
      <c r="O4055" t="s">
        <v>23611</v>
      </c>
      <c r="S4055" t="s">
        <v>23814</v>
      </c>
      <c r="W4055" t="s">
        <v>23884</v>
      </c>
      <c r="AB4055" t="s">
        <v>8</v>
      </c>
      <c r="AC4055" t="s">
        <v>23955</v>
      </c>
    </row>
    <row r="4056" spans="1:29" x14ac:dyDescent="0.25">
      <c r="A4056" t="s">
        <v>3995</v>
      </c>
      <c r="B4056" t="s">
        <v>8136</v>
      </c>
      <c r="C4056" t="s">
        <v>12221</v>
      </c>
      <c r="D4056" t="s">
        <v>16313</v>
      </c>
      <c r="F4056" t="s">
        <v>19429</v>
      </c>
      <c r="G4056" t="s">
        <v>23354</v>
      </c>
      <c r="H4056">
        <v>297</v>
      </c>
      <c r="I4056" t="s">
        <v>23605</v>
      </c>
      <c r="M4056" t="s">
        <v>23661</v>
      </c>
      <c r="N4056" t="s">
        <v>23662</v>
      </c>
      <c r="O4056" t="s">
        <v>23611</v>
      </c>
      <c r="S4056" t="s">
        <v>23815</v>
      </c>
      <c r="W4056" t="s">
        <v>23870</v>
      </c>
      <c r="AB4056" t="s">
        <v>5</v>
      </c>
      <c r="AC4056" t="s">
        <v>23955</v>
      </c>
    </row>
    <row r="4057" spans="1:29" x14ac:dyDescent="0.25">
      <c r="A4057" t="s">
        <v>3996</v>
      </c>
      <c r="B4057" t="s">
        <v>8137</v>
      </c>
      <c r="C4057" t="s">
        <v>12222</v>
      </c>
      <c r="D4057" t="s">
        <v>16314</v>
      </c>
      <c r="F4057" t="s">
        <v>19426</v>
      </c>
      <c r="G4057" t="s">
        <v>23355</v>
      </c>
      <c r="H4057">
        <v>99.9</v>
      </c>
      <c r="I4057" t="s">
        <v>23607</v>
      </c>
      <c r="M4057" t="s">
        <v>23655</v>
      </c>
      <c r="N4057" t="s">
        <v>23618</v>
      </c>
      <c r="O4057" t="s">
        <v>23611</v>
      </c>
      <c r="S4057" t="s">
        <v>23810</v>
      </c>
      <c r="W4057" t="s">
        <v>23841</v>
      </c>
      <c r="AB4057" t="s">
        <v>3</v>
      </c>
      <c r="AC4057" t="s">
        <v>23955</v>
      </c>
    </row>
    <row r="4058" spans="1:29" x14ac:dyDescent="0.25">
      <c r="A4058" t="s">
        <v>3997</v>
      </c>
      <c r="B4058" t="s">
        <v>8138</v>
      </c>
      <c r="C4058" t="s">
        <v>12223</v>
      </c>
      <c r="D4058" t="s">
        <v>16315</v>
      </c>
      <c r="F4058" t="s">
        <v>19430</v>
      </c>
      <c r="G4058" t="s">
        <v>23356</v>
      </c>
      <c r="H4058">
        <v>197</v>
      </c>
      <c r="I4058" t="s">
        <v>23604</v>
      </c>
      <c r="M4058" t="s">
        <v>23704</v>
      </c>
      <c r="N4058" t="s">
        <v>23662</v>
      </c>
      <c r="O4058" t="s">
        <v>23611</v>
      </c>
      <c r="S4058" t="s">
        <v>23815</v>
      </c>
      <c r="W4058" t="s">
        <v>23889</v>
      </c>
      <c r="AB4058" t="s">
        <v>5</v>
      </c>
      <c r="AC4058" t="s">
        <v>23955</v>
      </c>
    </row>
    <row r="4059" spans="1:29" x14ac:dyDescent="0.25">
      <c r="A4059" t="s">
        <v>3998</v>
      </c>
      <c r="B4059" t="s">
        <v>8139</v>
      </c>
      <c r="C4059" t="s">
        <v>12224</v>
      </c>
      <c r="D4059" t="s">
        <v>16316</v>
      </c>
      <c r="F4059" t="s">
        <v>17846</v>
      </c>
      <c r="G4059" t="s">
        <v>23357</v>
      </c>
      <c r="H4059">
        <v>99.9</v>
      </c>
      <c r="I4059" t="s">
        <v>23604</v>
      </c>
      <c r="M4059" t="s">
        <v>23657</v>
      </c>
      <c r="N4059" t="s">
        <v>23658</v>
      </c>
      <c r="O4059" t="s">
        <v>23611</v>
      </c>
      <c r="S4059" t="s">
        <v>23814</v>
      </c>
      <c r="W4059" t="s">
        <v>23844</v>
      </c>
      <c r="AB4059" t="s">
        <v>8</v>
      </c>
      <c r="AC4059" t="s">
        <v>23955</v>
      </c>
    </row>
    <row r="4060" spans="1:29" x14ac:dyDescent="0.25">
      <c r="A4060" t="s">
        <v>3999</v>
      </c>
      <c r="B4060" t="s">
        <v>8140</v>
      </c>
      <c r="C4060" t="s">
        <v>12225</v>
      </c>
      <c r="D4060" t="s">
        <v>16317</v>
      </c>
      <c r="F4060" t="s">
        <v>19431</v>
      </c>
      <c r="G4060" t="s">
        <v>23358</v>
      </c>
      <c r="H4060">
        <v>497</v>
      </c>
      <c r="I4060" t="s">
        <v>23607</v>
      </c>
      <c r="M4060" t="s">
        <v>23655</v>
      </c>
      <c r="N4060" t="s">
        <v>23618</v>
      </c>
      <c r="O4060" t="s">
        <v>23611</v>
      </c>
      <c r="S4060" t="s">
        <v>23810</v>
      </c>
      <c r="W4060" t="s">
        <v>23942</v>
      </c>
      <c r="AB4060" t="s">
        <v>3</v>
      </c>
      <c r="AC4060" t="s">
        <v>23955</v>
      </c>
    </row>
    <row r="4061" spans="1:29" x14ac:dyDescent="0.25">
      <c r="A4061" t="s">
        <v>4000</v>
      </c>
      <c r="B4061" t="s">
        <v>8141</v>
      </c>
      <c r="C4061" t="s">
        <v>12226</v>
      </c>
      <c r="D4061" t="s">
        <v>16318</v>
      </c>
      <c r="F4061" t="s">
        <v>19432</v>
      </c>
      <c r="G4061" t="s">
        <v>23359</v>
      </c>
      <c r="H4061">
        <v>119</v>
      </c>
      <c r="I4061" t="s">
        <v>23605</v>
      </c>
      <c r="M4061" t="s">
        <v>23725</v>
      </c>
      <c r="N4061" t="s">
        <v>23644</v>
      </c>
      <c r="O4061" t="s">
        <v>23611</v>
      </c>
      <c r="S4061" t="s">
        <v>23808</v>
      </c>
      <c r="W4061" t="s">
        <v>23920</v>
      </c>
      <c r="AB4061" t="s">
        <v>2</v>
      </c>
      <c r="AC4061" t="s">
        <v>23955</v>
      </c>
    </row>
    <row r="4062" spans="1:29" x14ac:dyDescent="0.25">
      <c r="A4062" t="s">
        <v>4001</v>
      </c>
      <c r="B4062" t="s">
        <v>8142</v>
      </c>
      <c r="C4062" t="s">
        <v>12227</v>
      </c>
      <c r="D4062" t="s">
        <v>16319</v>
      </c>
      <c r="F4062" t="s">
        <v>19433</v>
      </c>
      <c r="G4062" t="s">
        <v>23360</v>
      </c>
      <c r="H4062">
        <v>297</v>
      </c>
      <c r="I4062" t="s">
        <v>23607</v>
      </c>
      <c r="M4062" t="s">
        <v>23678</v>
      </c>
      <c r="N4062" t="s">
        <v>23640</v>
      </c>
      <c r="O4062" t="s">
        <v>23611</v>
      </c>
      <c r="S4062" t="s">
        <v>23813</v>
      </c>
      <c r="W4062" t="s">
        <v>23860</v>
      </c>
      <c r="AB4062" t="s">
        <v>4</v>
      </c>
      <c r="AC4062" t="s">
        <v>23955</v>
      </c>
    </row>
    <row r="4063" spans="1:29" x14ac:dyDescent="0.25">
      <c r="A4063" t="s">
        <v>4002</v>
      </c>
      <c r="B4063" t="s">
        <v>8143</v>
      </c>
      <c r="C4063" t="s">
        <v>12228</v>
      </c>
      <c r="D4063" t="s">
        <v>16320</v>
      </c>
      <c r="F4063" t="s">
        <v>16766</v>
      </c>
      <c r="G4063" t="s">
        <v>23361</v>
      </c>
      <c r="H4063">
        <v>277</v>
      </c>
      <c r="I4063" t="s">
        <v>23604</v>
      </c>
      <c r="M4063" t="s">
        <v>23676</v>
      </c>
      <c r="N4063" t="s">
        <v>23677</v>
      </c>
      <c r="O4063" t="s">
        <v>23611</v>
      </c>
      <c r="S4063" t="s">
        <v>36</v>
      </c>
      <c r="W4063" t="s">
        <v>23931</v>
      </c>
      <c r="AB4063" t="s">
        <v>19</v>
      </c>
      <c r="AC4063" t="s">
        <v>23955</v>
      </c>
    </row>
    <row r="4064" spans="1:29" x14ac:dyDescent="0.25">
      <c r="A4064" t="s">
        <v>4003</v>
      </c>
      <c r="B4064" t="s">
        <v>8144</v>
      </c>
      <c r="C4064" t="s">
        <v>12229</v>
      </c>
      <c r="D4064" t="s">
        <v>16321</v>
      </c>
      <c r="F4064" t="s">
        <v>19434</v>
      </c>
      <c r="G4064" t="s">
        <v>23362</v>
      </c>
      <c r="H4064">
        <v>197</v>
      </c>
      <c r="I4064" t="s">
        <v>23604</v>
      </c>
      <c r="M4064" t="s">
        <v>23681</v>
      </c>
      <c r="N4064" t="s">
        <v>23632</v>
      </c>
      <c r="O4064" t="s">
        <v>23611</v>
      </c>
      <c r="S4064" t="s">
        <v>23812</v>
      </c>
      <c r="W4064" t="s">
        <v>23895</v>
      </c>
      <c r="AB4064" t="s">
        <v>10</v>
      </c>
      <c r="AC4064" t="s">
        <v>23955</v>
      </c>
    </row>
    <row r="4065" spans="1:29" x14ac:dyDescent="0.25">
      <c r="A4065" t="s">
        <v>4004</v>
      </c>
      <c r="B4065" t="s">
        <v>8145</v>
      </c>
      <c r="C4065" t="s">
        <v>12230</v>
      </c>
      <c r="D4065" t="s">
        <v>16322</v>
      </c>
      <c r="F4065" t="s">
        <v>18933</v>
      </c>
      <c r="G4065" t="s">
        <v>23363</v>
      </c>
      <c r="H4065">
        <v>197</v>
      </c>
      <c r="I4065" t="s">
        <v>23607</v>
      </c>
      <c r="M4065" t="s">
        <v>23666</v>
      </c>
      <c r="N4065" t="s">
        <v>23615</v>
      </c>
      <c r="O4065" t="s">
        <v>23611</v>
      </c>
      <c r="S4065" t="s">
        <v>23809</v>
      </c>
      <c r="W4065" t="s">
        <v>23907</v>
      </c>
      <c r="AB4065" t="s">
        <v>7</v>
      </c>
      <c r="AC4065" t="s">
        <v>23955</v>
      </c>
    </row>
    <row r="4066" spans="1:29" x14ac:dyDescent="0.25">
      <c r="A4066" t="s">
        <v>4005</v>
      </c>
      <c r="B4066" t="s">
        <v>8146</v>
      </c>
      <c r="C4066" t="s">
        <v>12231</v>
      </c>
      <c r="D4066" t="s">
        <v>16323</v>
      </c>
      <c r="F4066" t="s">
        <v>19435</v>
      </c>
      <c r="G4066" t="s">
        <v>23364</v>
      </c>
      <c r="H4066">
        <v>137</v>
      </c>
      <c r="I4066" t="s">
        <v>23604</v>
      </c>
      <c r="M4066" t="s">
        <v>23750</v>
      </c>
      <c r="N4066" t="s">
        <v>23615</v>
      </c>
      <c r="O4066" t="s">
        <v>23611</v>
      </c>
      <c r="S4066" t="s">
        <v>23809</v>
      </c>
      <c r="W4066" t="s">
        <v>23907</v>
      </c>
      <c r="AB4066" t="s">
        <v>7</v>
      </c>
      <c r="AC4066" t="s">
        <v>23955</v>
      </c>
    </row>
    <row r="4067" spans="1:29" x14ac:dyDescent="0.25">
      <c r="A4067" t="s">
        <v>4006</v>
      </c>
      <c r="B4067" t="s">
        <v>8147</v>
      </c>
      <c r="C4067" t="s">
        <v>12232</v>
      </c>
      <c r="D4067" t="s">
        <v>16324</v>
      </c>
      <c r="F4067" t="s">
        <v>19436</v>
      </c>
      <c r="G4067" t="s">
        <v>23365</v>
      </c>
      <c r="H4067">
        <v>345</v>
      </c>
      <c r="I4067" t="s">
        <v>23606</v>
      </c>
      <c r="M4067" t="s">
        <v>23676</v>
      </c>
      <c r="N4067" t="s">
        <v>23677</v>
      </c>
      <c r="O4067" t="s">
        <v>23611</v>
      </c>
      <c r="S4067" t="s">
        <v>36</v>
      </c>
      <c r="W4067" t="s">
        <v>23929</v>
      </c>
      <c r="AB4067" t="s">
        <v>19</v>
      </c>
      <c r="AC4067" t="s">
        <v>23955</v>
      </c>
    </row>
    <row r="4068" spans="1:29" x14ac:dyDescent="0.25">
      <c r="A4068" t="s">
        <v>4006</v>
      </c>
      <c r="B4068" t="s">
        <v>8147</v>
      </c>
      <c r="C4068" t="s">
        <v>12232</v>
      </c>
      <c r="D4068" t="s">
        <v>16324</v>
      </c>
      <c r="F4068" t="s">
        <v>19436</v>
      </c>
      <c r="G4068" t="s">
        <v>23365</v>
      </c>
      <c r="H4068">
        <v>2</v>
      </c>
      <c r="I4068" t="s">
        <v>23605</v>
      </c>
      <c r="M4068" t="s">
        <v>23676</v>
      </c>
      <c r="N4068" t="s">
        <v>23677</v>
      </c>
      <c r="O4068" t="s">
        <v>23611</v>
      </c>
      <c r="S4068" t="s">
        <v>36</v>
      </c>
      <c r="W4068" t="s">
        <v>23929</v>
      </c>
      <c r="AB4068" t="s">
        <v>19</v>
      </c>
      <c r="AC4068" t="s">
        <v>23955</v>
      </c>
    </row>
    <row r="4069" spans="1:29" x14ac:dyDescent="0.25">
      <c r="A4069" t="s">
        <v>4007</v>
      </c>
      <c r="B4069" t="s">
        <v>8148</v>
      </c>
      <c r="C4069" t="s">
        <v>12233</v>
      </c>
      <c r="D4069" t="s">
        <v>16325</v>
      </c>
      <c r="F4069" t="s">
        <v>16873</v>
      </c>
      <c r="G4069" t="s">
        <v>23366</v>
      </c>
      <c r="H4069">
        <v>139.99</v>
      </c>
      <c r="I4069" t="s">
        <v>23607</v>
      </c>
      <c r="M4069" t="s">
        <v>23739</v>
      </c>
      <c r="N4069" t="s">
        <v>23622</v>
      </c>
      <c r="O4069" t="s">
        <v>23611</v>
      </c>
      <c r="S4069" t="s">
        <v>23811</v>
      </c>
      <c r="W4069" t="s">
        <v>23922</v>
      </c>
      <c r="AB4069" t="s">
        <v>15</v>
      </c>
      <c r="AC4069" t="s">
        <v>23955</v>
      </c>
    </row>
    <row r="4070" spans="1:29" x14ac:dyDescent="0.25">
      <c r="A4070" t="s">
        <v>4008</v>
      </c>
      <c r="B4070" t="s">
        <v>8149</v>
      </c>
      <c r="C4070" t="s">
        <v>12234</v>
      </c>
      <c r="D4070" t="s">
        <v>16326</v>
      </c>
      <c r="F4070" t="s">
        <v>19437</v>
      </c>
      <c r="G4070" t="s">
        <v>23367</v>
      </c>
      <c r="H4070">
        <v>297</v>
      </c>
      <c r="I4070" t="s">
        <v>23607</v>
      </c>
      <c r="M4070" t="s">
        <v>23699</v>
      </c>
      <c r="N4070" t="s">
        <v>23662</v>
      </c>
      <c r="O4070" t="s">
        <v>23611</v>
      </c>
      <c r="S4070" t="s">
        <v>23815</v>
      </c>
      <c r="W4070" t="s">
        <v>23878</v>
      </c>
      <c r="AB4070" t="s">
        <v>5</v>
      </c>
      <c r="AC4070" t="s">
        <v>23955</v>
      </c>
    </row>
    <row r="4071" spans="1:29" x14ac:dyDescent="0.25">
      <c r="A4071" t="s">
        <v>4009</v>
      </c>
      <c r="B4071" t="s">
        <v>8150</v>
      </c>
      <c r="C4071" t="s">
        <v>12235</v>
      </c>
      <c r="D4071" t="s">
        <v>16327</v>
      </c>
      <c r="F4071" t="s">
        <v>17857</v>
      </c>
      <c r="G4071" t="s">
        <v>23368</v>
      </c>
      <c r="H4071">
        <v>197</v>
      </c>
      <c r="I4071" t="s">
        <v>23604</v>
      </c>
      <c r="M4071" t="s">
        <v>23679</v>
      </c>
      <c r="N4071" t="s">
        <v>23618</v>
      </c>
      <c r="O4071" t="s">
        <v>23611</v>
      </c>
      <c r="S4071" t="s">
        <v>23817</v>
      </c>
      <c r="W4071" t="s">
        <v>23941</v>
      </c>
      <c r="AB4071" t="s">
        <v>14</v>
      </c>
      <c r="AC4071" t="s">
        <v>23955</v>
      </c>
    </row>
    <row r="4072" spans="1:29" x14ac:dyDescent="0.25">
      <c r="A4072" t="s">
        <v>4010</v>
      </c>
      <c r="B4072" t="s">
        <v>8151</v>
      </c>
      <c r="C4072" t="s">
        <v>12236</v>
      </c>
      <c r="D4072" t="s">
        <v>16328</v>
      </c>
      <c r="F4072" t="s">
        <v>18459</v>
      </c>
      <c r="G4072" t="s">
        <v>23369</v>
      </c>
      <c r="H4072">
        <v>297</v>
      </c>
      <c r="I4072" t="s">
        <v>23607</v>
      </c>
      <c r="M4072" t="s">
        <v>23741</v>
      </c>
      <c r="N4072" t="s">
        <v>23618</v>
      </c>
      <c r="O4072" t="s">
        <v>23611</v>
      </c>
      <c r="S4072" t="s">
        <v>23810</v>
      </c>
      <c r="W4072" t="s">
        <v>23944</v>
      </c>
      <c r="AB4072" t="s">
        <v>3</v>
      </c>
      <c r="AC4072" t="s">
        <v>23955</v>
      </c>
    </row>
    <row r="4073" spans="1:29" x14ac:dyDescent="0.25">
      <c r="A4073" t="s">
        <v>4011</v>
      </c>
      <c r="B4073" t="s">
        <v>8152</v>
      </c>
      <c r="C4073" t="s">
        <v>12237</v>
      </c>
      <c r="D4073" t="s">
        <v>16329</v>
      </c>
      <c r="F4073" t="s">
        <v>17994</v>
      </c>
      <c r="G4073" t="s">
        <v>23370</v>
      </c>
      <c r="H4073">
        <v>99.99</v>
      </c>
      <c r="I4073" t="s">
        <v>23606</v>
      </c>
      <c r="M4073" t="s">
        <v>23679</v>
      </c>
      <c r="N4073" t="s">
        <v>23618</v>
      </c>
      <c r="O4073" t="s">
        <v>23611</v>
      </c>
      <c r="S4073" t="s">
        <v>23817</v>
      </c>
      <c r="W4073" t="s">
        <v>23854</v>
      </c>
      <c r="AB4073" t="s">
        <v>14</v>
      </c>
      <c r="AC4073" t="s">
        <v>23955</v>
      </c>
    </row>
    <row r="4074" spans="1:29" x14ac:dyDescent="0.25">
      <c r="A4074" t="s">
        <v>4012</v>
      </c>
      <c r="B4074" t="s">
        <v>8153</v>
      </c>
      <c r="C4074" t="s">
        <v>12238</v>
      </c>
      <c r="D4074" t="s">
        <v>16330</v>
      </c>
      <c r="F4074" t="s">
        <v>19438</v>
      </c>
      <c r="G4074" t="s">
        <v>23371</v>
      </c>
      <c r="H4074">
        <v>227</v>
      </c>
      <c r="I4074" t="s">
        <v>23604</v>
      </c>
      <c r="M4074" t="s">
        <v>23745</v>
      </c>
      <c r="N4074" t="s">
        <v>23662</v>
      </c>
      <c r="O4074" t="s">
        <v>23611</v>
      </c>
      <c r="S4074" t="s">
        <v>23815</v>
      </c>
      <c r="W4074" t="s">
        <v>23878</v>
      </c>
      <c r="AB4074" t="s">
        <v>5</v>
      </c>
      <c r="AC4074" t="s">
        <v>23955</v>
      </c>
    </row>
    <row r="4075" spans="1:29" x14ac:dyDescent="0.25">
      <c r="A4075" t="s">
        <v>4013</v>
      </c>
      <c r="B4075" t="s">
        <v>8154</v>
      </c>
      <c r="C4075" t="s">
        <v>12239</v>
      </c>
      <c r="D4075" t="s">
        <v>16331</v>
      </c>
      <c r="F4075" t="s">
        <v>19439</v>
      </c>
      <c r="G4075" t="s">
        <v>23372</v>
      </c>
      <c r="H4075">
        <v>98</v>
      </c>
      <c r="I4075" t="s">
        <v>23606</v>
      </c>
      <c r="M4075" t="s">
        <v>23741</v>
      </c>
      <c r="N4075" t="s">
        <v>23618</v>
      </c>
      <c r="O4075" t="s">
        <v>23611</v>
      </c>
      <c r="S4075" t="s">
        <v>23810</v>
      </c>
      <c r="W4075" t="s">
        <v>23923</v>
      </c>
      <c r="AB4075" t="s">
        <v>3</v>
      </c>
      <c r="AC4075" t="s">
        <v>23955</v>
      </c>
    </row>
    <row r="4076" spans="1:29" x14ac:dyDescent="0.25">
      <c r="A4076" t="s">
        <v>4014</v>
      </c>
      <c r="B4076" t="s">
        <v>8155</v>
      </c>
      <c r="C4076" t="s">
        <v>12240</v>
      </c>
      <c r="D4076" t="s">
        <v>16332</v>
      </c>
      <c r="F4076" t="s">
        <v>19440</v>
      </c>
      <c r="G4076" t="s">
        <v>23373</v>
      </c>
      <c r="H4076">
        <v>167</v>
      </c>
      <c r="I4076" t="s">
        <v>23603</v>
      </c>
      <c r="M4076" t="s">
        <v>23669</v>
      </c>
      <c r="N4076" t="s">
        <v>23622</v>
      </c>
      <c r="O4076" t="s">
        <v>23611</v>
      </c>
      <c r="S4076" t="s">
        <v>23811</v>
      </c>
      <c r="W4076" t="s">
        <v>23850</v>
      </c>
      <c r="AB4076" t="s">
        <v>15</v>
      </c>
      <c r="AC4076" t="s">
        <v>23955</v>
      </c>
    </row>
    <row r="4077" spans="1:29" x14ac:dyDescent="0.25">
      <c r="A4077" t="s">
        <v>4015</v>
      </c>
      <c r="B4077" t="s">
        <v>8156</v>
      </c>
      <c r="C4077" t="s">
        <v>12241</v>
      </c>
      <c r="D4077" t="s">
        <v>16333</v>
      </c>
      <c r="F4077" t="s">
        <v>19441</v>
      </c>
      <c r="G4077" t="s">
        <v>23374</v>
      </c>
      <c r="H4077">
        <v>167.9</v>
      </c>
      <c r="I4077" t="s">
        <v>23605</v>
      </c>
      <c r="M4077" t="s">
        <v>23704</v>
      </c>
      <c r="N4077" t="s">
        <v>23662</v>
      </c>
      <c r="O4077" t="s">
        <v>23611</v>
      </c>
      <c r="S4077" t="s">
        <v>23815</v>
      </c>
      <c r="W4077" t="s">
        <v>23889</v>
      </c>
      <c r="AB4077" t="s">
        <v>5</v>
      </c>
      <c r="AC4077" t="s">
        <v>23955</v>
      </c>
    </row>
    <row r="4078" spans="1:29" x14ac:dyDescent="0.25">
      <c r="A4078" t="s">
        <v>4016</v>
      </c>
      <c r="B4078" t="s">
        <v>8157</v>
      </c>
      <c r="C4078" t="s">
        <v>12242</v>
      </c>
      <c r="D4078" t="s">
        <v>16334</v>
      </c>
      <c r="F4078" t="s">
        <v>17112</v>
      </c>
      <c r="G4078" t="s">
        <v>23375</v>
      </c>
      <c r="H4078">
        <v>119.99</v>
      </c>
      <c r="I4078" t="s">
        <v>23607</v>
      </c>
      <c r="M4078" t="s">
        <v>23741</v>
      </c>
      <c r="N4078" t="s">
        <v>23618</v>
      </c>
      <c r="O4078" t="s">
        <v>23611</v>
      </c>
      <c r="S4078" t="s">
        <v>23810</v>
      </c>
      <c r="W4078" t="s">
        <v>23923</v>
      </c>
      <c r="AB4078" t="s">
        <v>3</v>
      </c>
      <c r="AC4078" t="s">
        <v>23955</v>
      </c>
    </row>
    <row r="4079" spans="1:29" x14ac:dyDescent="0.25">
      <c r="A4079" t="s">
        <v>4017</v>
      </c>
      <c r="B4079" t="s">
        <v>8158</v>
      </c>
      <c r="C4079" t="s">
        <v>12243</v>
      </c>
      <c r="D4079" t="s">
        <v>16335</v>
      </c>
      <c r="F4079" t="s">
        <v>17988</v>
      </c>
      <c r="G4079" t="s">
        <v>23376</v>
      </c>
      <c r="H4079">
        <v>129.99</v>
      </c>
      <c r="I4079" t="s">
        <v>23604</v>
      </c>
      <c r="M4079" t="s">
        <v>23655</v>
      </c>
      <c r="N4079" t="s">
        <v>23618</v>
      </c>
      <c r="O4079" t="s">
        <v>23611</v>
      </c>
      <c r="S4079" t="s">
        <v>23810</v>
      </c>
      <c r="W4079" t="s">
        <v>23912</v>
      </c>
      <c r="AB4079" t="s">
        <v>3</v>
      </c>
      <c r="AC4079" t="s">
        <v>23955</v>
      </c>
    </row>
    <row r="4080" spans="1:29" x14ac:dyDescent="0.25">
      <c r="A4080" t="s">
        <v>4018</v>
      </c>
      <c r="B4080" t="s">
        <v>8159</v>
      </c>
      <c r="C4080" t="s">
        <v>12244</v>
      </c>
      <c r="D4080" t="s">
        <v>16336</v>
      </c>
      <c r="F4080" t="s">
        <v>19442</v>
      </c>
      <c r="G4080" t="s">
        <v>23377</v>
      </c>
      <c r="H4080">
        <v>124.99</v>
      </c>
      <c r="I4080" t="s">
        <v>23607</v>
      </c>
      <c r="M4080" t="s">
        <v>23694</v>
      </c>
      <c r="N4080" t="s">
        <v>23695</v>
      </c>
      <c r="O4080" t="s">
        <v>23611</v>
      </c>
      <c r="S4080" t="s">
        <v>23821</v>
      </c>
      <c r="W4080" t="s">
        <v>23875</v>
      </c>
      <c r="AB4080" t="s">
        <v>12</v>
      </c>
      <c r="AC4080" t="s">
        <v>23955</v>
      </c>
    </row>
    <row r="4081" spans="1:29" x14ac:dyDescent="0.25">
      <c r="A4081" t="s">
        <v>4019</v>
      </c>
      <c r="B4081" t="s">
        <v>8160</v>
      </c>
      <c r="C4081" t="s">
        <v>12245</v>
      </c>
      <c r="D4081" t="s">
        <v>16337</v>
      </c>
      <c r="F4081" t="s">
        <v>19443</v>
      </c>
      <c r="G4081" t="s">
        <v>23153</v>
      </c>
      <c r="H4081">
        <v>100</v>
      </c>
      <c r="I4081" t="s">
        <v>23603</v>
      </c>
      <c r="M4081" t="s">
        <v>23687</v>
      </c>
      <c r="N4081" t="s">
        <v>23688</v>
      </c>
      <c r="O4081" t="s">
        <v>23611</v>
      </c>
      <c r="S4081" t="s">
        <v>23819</v>
      </c>
      <c r="W4081" t="s">
        <v>23890</v>
      </c>
      <c r="AB4081" t="s">
        <v>6</v>
      </c>
      <c r="AC4081" t="s">
        <v>23955</v>
      </c>
    </row>
    <row r="4082" spans="1:29" x14ac:dyDescent="0.25">
      <c r="A4082" t="s">
        <v>4020</v>
      </c>
      <c r="B4082" t="s">
        <v>8161</v>
      </c>
      <c r="C4082" t="s">
        <v>12246</v>
      </c>
      <c r="D4082" t="s">
        <v>16338</v>
      </c>
      <c r="F4082" t="s">
        <v>19444</v>
      </c>
      <c r="G4082" t="s">
        <v>23378</v>
      </c>
      <c r="H4082">
        <v>277.89999999999998</v>
      </c>
      <c r="I4082" t="s">
        <v>23604</v>
      </c>
      <c r="M4082" t="s">
        <v>23690</v>
      </c>
      <c r="N4082" t="s">
        <v>23691</v>
      </c>
      <c r="O4082" t="s">
        <v>23611</v>
      </c>
      <c r="S4082" t="s">
        <v>23820</v>
      </c>
      <c r="W4082" t="s">
        <v>23913</v>
      </c>
      <c r="AB4082" t="s">
        <v>13</v>
      </c>
      <c r="AC4082" t="s">
        <v>23955</v>
      </c>
    </row>
    <row r="4083" spans="1:29" x14ac:dyDescent="0.25">
      <c r="A4083" t="s">
        <v>4021</v>
      </c>
      <c r="B4083" t="s">
        <v>8162</v>
      </c>
      <c r="C4083" t="s">
        <v>12247</v>
      </c>
      <c r="D4083" t="s">
        <v>16339</v>
      </c>
      <c r="F4083" t="s">
        <v>17601</v>
      </c>
      <c r="G4083" t="s">
        <v>23379</v>
      </c>
      <c r="H4083">
        <v>150</v>
      </c>
      <c r="I4083" t="s">
        <v>23606</v>
      </c>
      <c r="M4083" t="s">
        <v>23767</v>
      </c>
      <c r="N4083" t="s">
        <v>23768</v>
      </c>
      <c r="O4083" t="s">
        <v>23611</v>
      </c>
      <c r="S4083" t="s">
        <v>23818</v>
      </c>
      <c r="W4083" t="s">
        <v>23937</v>
      </c>
      <c r="AB4083" t="s">
        <v>9</v>
      </c>
      <c r="AC4083" t="s">
        <v>23955</v>
      </c>
    </row>
    <row r="4084" spans="1:29" x14ac:dyDescent="0.25">
      <c r="A4084" t="s">
        <v>4022</v>
      </c>
      <c r="B4084" t="s">
        <v>8163</v>
      </c>
      <c r="C4084" t="s">
        <v>12248</v>
      </c>
      <c r="D4084" t="s">
        <v>16340</v>
      </c>
      <c r="F4084" t="s">
        <v>18013</v>
      </c>
      <c r="G4084" t="s">
        <v>23380</v>
      </c>
      <c r="H4084">
        <v>100</v>
      </c>
      <c r="I4084" t="s">
        <v>23606</v>
      </c>
      <c r="M4084" t="s">
        <v>23657</v>
      </c>
      <c r="N4084" t="s">
        <v>23658</v>
      </c>
      <c r="O4084" t="s">
        <v>23611</v>
      </c>
      <c r="S4084" t="s">
        <v>23814</v>
      </c>
      <c r="W4084" t="s">
        <v>23888</v>
      </c>
      <c r="AB4084" t="s">
        <v>8</v>
      </c>
      <c r="AC4084" t="s">
        <v>23955</v>
      </c>
    </row>
    <row r="4085" spans="1:29" x14ac:dyDescent="0.25">
      <c r="A4085" t="s">
        <v>4023</v>
      </c>
      <c r="B4085" t="s">
        <v>8164</v>
      </c>
      <c r="C4085" t="s">
        <v>12249</v>
      </c>
      <c r="D4085" t="s">
        <v>16341</v>
      </c>
      <c r="F4085" t="s">
        <v>19445</v>
      </c>
      <c r="G4085" t="s">
        <v>23381</v>
      </c>
      <c r="H4085">
        <v>297</v>
      </c>
      <c r="I4085" t="s">
        <v>23604</v>
      </c>
      <c r="M4085" t="s">
        <v>23754</v>
      </c>
      <c r="N4085" t="s">
        <v>23618</v>
      </c>
      <c r="O4085" t="s">
        <v>23611</v>
      </c>
      <c r="S4085" t="s">
        <v>23810</v>
      </c>
      <c r="W4085" t="s">
        <v>23942</v>
      </c>
      <c r="AB4085" t="s">
        <v>3</v>
      </c>
      <c r="AC4085" t="s">
        <v>23955</v>
      </c>
    </row>
    <row r="4086" spans="1:29" x14ac:dyDescent="0.25">
      <c r="A4086" t="s">
        <v>4024</v>
      </c>
      <c r="B4086" t="s">
        <v>8165</v>
      </c>
      <c r="C4086" t="s">
        <v>12250</v>
      </c>
      <c r="D4086" t="s">
        <v>16342</v>
      </c>
      <c r="F4086" t="s">
        <v>19446</v>
      </c>
      <c r="G4086" t="s">
        <v>23382</v>
      </c>
      <c r="H4086">
        <v>99.99</v>
      </c>
      <c r="I4086" t="s">
        <v>23605</v>
      </c>
      <c r="M4086" t="s">
        <v>23679</v>
      </c>
      <c r="N4086" t="s">
        <v>23618</v>
      </c>
      <c r="O4086" t="s">
        <v>23611</v>
      </c>
      <c r="S4086" t="s">
        <v>23817</v>
      </c>
      <c r="W4086" t="s">
        <v>23866</v>
      </c>
      <c r="AB4086" t="s">
        <v>14</v>
      </c>
      <c r="AC4086" t="s">
        <v>23955</v>
      </c>
    </row>
    <row r="4087" spans="1:29" x14ac:dyDescent="0.25">
      <c r="A4087" t="s">
        <v>4025</v>
      </c>
      <c r="B4087" t="s">
        <v>8166</v>
      </c>
      <c r="C4087" t="s">
        <v>12251</v>
      </c>
      <c r="D4087" t="s">
        <v>16343</v>
      </c>
      <c r="F4087" t="s">
        <v>19447</v>
      </c>
      <c r="G4087" t="s">
        <v>23383</v>
      </c>
      <c r="H4087">
        <v>97.9</v>
      </c>
      <c r="I4087" t="s">
        <v>23604</v>
      </c>
      <c r="M4087" t="s">
        <v>23764</v>
      </c>
      <c r="N4087" t="s">
        <v>23615</v>
      </c>
      <c r="O4087" t="s">
        <v>23611</v>
      </c>
      <c r="S4087" t="s">
        <v>23809</v>
      </c>
      <c r="W4087" t="s">
        <v>23881</v>
      </c>
      <c r="AB4087" t="s">
        <v>7</v>
      </c>
      <c r="AC4087" t="s">
        <v>23955</v>
      </c>
    </row>
    <row r="4088" spans="1:29" x14ac:dyDescent="0.25">
      <c r="A4088" t="s">
        <v>4026</v>
      </c>
      <c r="B4088" t="s">
        <v>8167</v>
      </c>
      <c r="C4088" t="s">
        <v>12252</v>
      </c>
      <c r="D4088" t="s">
        <v>16344</v>
      </c>
      <c r="F4088" t="s">
        <v>19448</v>
      </c>
      <c r="G4088" t="s">
        <v>23384</v>
      </c>
      <c r="H4088">
        <v>119.9</v>
      </c>
      <c r="I4088" t="s">
        <v>23606</v>
      </c>
      <c r="M4088" t="s">
        <v>23655</v>
      </c>
      <c r="N4088" t="s">
        <v>23618</v>
      </c>
      <c r="O4088" t="s">
        <v>23611</v>
      </c>
      <c r="S4088" t="s">
        <v>23810</v>
      </c>
      <c r="W4088" t="s">
        <v>23915</v>
      </c>
      <c r="AB4088" t="s">
        <v>3</v>
      </c>
      <c r="AC4088" t="s">
        <v>23955</v>
      </c>
    </row>
    <row r="4089" spans="1:29" x14ac:dyDescent="0.25">
      <c r="A4089" t="s">
        <v>4027</v>
      </c>
      <c r="B4089" t="s">
        <v>8168</v>
      </c>
      <c r="C4089" t="s">
        <v>12253</v>
      </c>
      <c r="D4089" t="s">
        <v>16345</v>
      </c>
      <c r="F4089" t="s">
        <v>19212</v>
      </c>
      <c r="G4089" t="s">
        <v>23385</v>
      </c>
      <c r="H4089">
        <v>289.89999999999998</v>
      </c>
      <c r="I4089" t="s">
        <v>23605</v>
      </c>
      <c r="M4089" t="s">
        <v>23674</v>
      </c>
      <c r="N4089" t="s">
        <v>23675</v>
      </c>
      <c r="O4089" t="s">
        <v>23611</v>
      </c>
      <c r="S4089" t="s">
        <v>33</v>
      </c>
      <c r="W4089" t="s">
        <v>23857</v>
      </c>
      <c r="AB4089" t="s">
        <v>16</v>
      </c>
      <c r="AC4089" t="s">
        <v>23955</v>
      </c>
    </row>
    <row r="4090" spans="1:29" x14ac:dyDescent="0.25">
      <c r="A4090" t="s">
        <v>4028</v>
      </c>
      <c r="B4090" t="s">
        <v>8169</v>
      </c>
      <c r="C4090" t="s">
        <v>12254</v>
      </c>
      <c r="D4090" t="s">
        <v>16346</v>
      </c>
      <c r="F4090" t="s">
        <v>19449</v>
      </c>
      <c r="G4090" t="s">
        <v>23386</v>
      </c>
      <c r="H4090">
        <v>197</v>
      </c>
      <c r="I4090" t="s">
        <v>23605</v>
      </c>
      <c r="M4090" t="s">
        <v>23661</v>
      </c>
      <c r="N4090" t="s">
        <v>23662</v>
      </c>
      <c r="O4090" t="s">
        <v>23611</v>
      </c>
      <c r="S4090" t="s">
        <v>23815</v>
      </c>
      <c r="W4090" t="s">
        <v>23870</v>
      </c>
      <c r="AB4090" t="s">
        <v>5</v>
      </c>
      <c r="AC4090" t="s">
        <v>23955</v>
      </c>
    </row>
    <row r="4091" spans="1:29" x14ac:dyDescent="0.25">
      <c r="A4091" t="s">
        <v>4029</v>
      </c>
      <c r="B4091" t="s">
        <v>8170</v>
      </c>
      <c r="C4091" t="s">
        <v>12255</v>
      </c>
      <c r="D4091" t="s">
        <v>16347</v>
      </c>
      <c r="F4091" t="s">
        <v>19450</v>
      </c>
      <c r="G4091" t="s">
        <v>23387</v>
      </c>
      <c r="H4091">
        <v>119.9</v>
      </c>
      <c r="I4091" t="s">
        <v>23605</v>
      </c>
      <c r="M4091" t="s">
        <v>23655</v>
      </c>
      <c r="N4091" t="s">
        <v>23618</v>
      </c>
      <c r="O4091" t="s">
        <v>23611</v>
      </c>
      <c r="S4091" t="s">
        <v>23810</v>
      </c>
      <c r="W4091" t="s">
        <v>23938</v>
      </c>
      <c r="AB4091" t="s">
        <v>3</v>
      </c>
      <c r="AC4091" t="s">
        <v>23955</v>
      </c>
    </row>
    <row r="4092" spans="1:29" x14ac:dyDescent="0.25">
      <c r="A4092" t="s">
        <v>4030</v>
      </c>
      <c r="B4092" t="s">
        <v>8171</v>
      </c>
      <c r="C4092" t="s">
        <v>12256</v>
      </c>
      <c r="D4092" t="s">
        <v>16348</v>
      </c>
      <c r="F4092" t="s">
        <v>19398</v>
      </c>
      <c r="G4092" t="s">
        <v>23388</v>
      </c>
      <c r="H4092">
        <v>119.9</v>
      </c>
      <c r="I4092" t="s">
        <v>23605</v>
      </c>
      <c r="M4092" t="s">
        <v>23767</v>
      </c>
      <c r="N4092" t="s">
        <v>23768</v>
      </c>
      <c r="O4092" t="s">
        <v>23611</v>
      </c>
      <c r="S4092" t="s">
        <v>23818</v>
      </c>
      <c r="W4092" t="s">
        <v>23937</v>
      </c>
      <c r="AB4092" t="s">
        <v>9</v>
      </c>
      <c r="AC4092" t="s">
        <v>23955</v>
      </c>
    </row>
    <row r="4093" spans="1:29" x14ac:dyDescent="0.25">
      <c r="A4093" t="s">
        <v>4031</v>
      </c>
      <c r="B4093" t="s">
        <v>8172</v>
      </c>
      <c r="C4093" t="s">
        <v>12257</v>
      </c>
      <c r="D4093" t="s">
        <v>16349</v>
      </c>
      <c r="F4093" t="s">
        <v>19270</v>
      </c>
      <c r="G4093" t="s">
        <v>23389</v>
      </c>
      <c r="H4093">
        <v>197</v>
      </c>
      <c r="I4093" t="s">
        <v>23605</v>
      </c>
      <c r="M4093" t="s">
        <v>23725</v>
      </c>
      <c r="N4093" t="s">
        <v>23644</v>
      </c>
      <c r="O4093" t="s">
        <v>23611</v>
      </c>
      <c r="S4093" t="s">
        <v>23808</v>
      </c>
      <c r="W4093" t="s">
        <v>23945</v>
      </c>
      <c r="AB4093" t="s">
        <v>2</v>
      </c>
      <c r="AC4093" t="s">
        <v>23955</v>
      </c>
    </row>
    <row r="4094" spans="1:29" x14ac:dyDescent="0.25">
      <c r="A4094" t="s">
        <v>4032</v>
      </c>
      <c r="B4094" t="s">
        <v>8173</v>
      </c>
      <c r="C4094" t="s">
        <v>12258</v>
      </c>
      <c r="D4094" t="s">
        <v>16350</v>
      </c>
      <c r="F4094" t="s">
        <v>17524</v>
      </c>
      <c r="G4094" t="s">
        <v>23390</v>
      </c>
      <c r="H4094">
        <v>159.9</v>
      </c>
      <c r="I4094" t="s">
        <v>23604</v>
      </c>
      <c r="M4094" t="s">
        <v>23657</v>
      </c>
      <c r="N4094" t="s">
        <v>23658</v>
      </c>
      <c r="O4094" t="s">
        <v>23611</v>
      </c>
      <c r="S4094" t="s">
        <v>23814</v>
      </c>
      <c r="W4094" t="s">
        <v>23924</v>
      </c>
      <c r="AB4094" t="s">
        <v>8</v>
      </c>
      <c r="AC4094" t="s">
        <v>23955</v>
      </c>
    </row>
    <row r="4095" spans="1:29" x14ac:dyDescent="0.25">
      <c r="A4095" t="s">
        <v>4033</v>
      </c>
      <c r="B4095" t="s">
        <v>8174</v>
      </c>
      <c r="C4095" t="s">
        <v>12259</v>
      </c>
      <c r="D4095" t="s">
        <v>16351</v>
      </c>
      <c r="F4095" t="s">
        <v>19451</v>
      </c>
      <c r="G4095" t="s">
        <v>23391</v>
      </c>
      <c r="H4095">
        <v>186</v>
      </c>
      <c r="I4095" t="s">
        <v>23607</v>
      </c>
      <c r="M4095" t="s">
        <v>23679</v>
      </c>
      <c r="N4095" t="s">
        <v>23618</v>
      </c>
      <c r="O4095" t="s">
        <v>23611</v>
      </c>
      <c r="S4095" t="s">
        <v>23817</v>
      </c>
      <c r="W4095" t="s">
        <v>23866</v>
      </c>
      <c r="AB4095" t="s">
        <v>14</v>
      </c>
      <c r="AC4095" t="s">
        <v>23955</v>
      </c>
    </row>
    <row r="4096" spans="1:29" x14ac:dyDescent="0.25">
      <c r="A4096" t="s">
        <v>4034</v>
      </c>
      <c r="B4096" t="s">
        <v>8175</v>
      </c>
      <c r="C4096" t="s">
        <v>12260</v>
      </c>
      <c r="D4096" t="s">
        <v>16352</v>
      </c>
      <c r="F4096" t="s">
        <v>19452</v>
      </c>
      <c r="G4096" t="s">
        <v>23392</v>
      </c>
      <c r="H4096">
        <v>149.9</v>
      </c>
      <c r="I4096" t="s">
        <v>23607</v>
      </c>
      <c r="M4096" t="s">
        <v>23666</v>
      </c>
      <c r="N4096" t="s">
        <v>23615</v>
      </c>
      <c r="O4096" t="s">
        <v>23611</v>
      </c>
      <c r="S4096" t="s">
        <v>23809</v>
      </c>
      <c r="W4096" t="s">
        <v>23881</v>
      </c>
      <c r="AB4096" t="s">
        <v>7</v>
      </c>
      <c r="AC4096" t="s">
        <v>23955</v>
      </c>
    </row>
    <row r="4097" spans="1:29" x14ac:dyDescent="0.25">
      <c r="A4097" t="s">
        <v>4035</v>
      </c>
      <c r="B4097" t="s">
        <v>8176</v>
      </c>
      <c r="C4097" t="s">
        <v>12261</v>
      </c>
      <c r="D4097" t="s">
        <v>16353</v>
      </c>
      <c r="F4097" t="s">
        <v>19453</v>
      </c>
      <c r="G4097" t="s">
        <v>23393</v>
      </c>
      <c r="H4097">
        <v>147</v>
      </c>
      <c r="I4097" t="s">
        <v>23605</v>
      </c>
      <c r="M4097" t="s">
        <v>23719</v>
      </c>
      <c r="N4097" t="s">
        <v>23632</v>
      </c>
      <c r="O4097" t="s">
        <v>23611</v>
      </c>
      <c r="S4097" t="s">
        <v>23812</v>
      </c>
      <c r="W4097" t="s">
        <v>23905</v>
      </c>
      <c r="AB4097" t="s">
        <v>10</v>
      </c>
      <c r="AC4097" t="s">
        <v>23955</v>
      </c>
    </row>
    <row r="4098" spans="1:29" x14ac:dyDescent="0.25">
      <c r="A4098" t="s">
        <v>4036</v>
      </c>
      <c r="B4098" t="s">
        <v>8177</v>
      </c>
      <c r="C4098" t="s">
        <v>12262</v>
      </c>
      <c r="D4098" t="s">
        <v>16354</v>
      </c>
      <c r="F4098" t="s">
        <v>19454</v>
      </c>
      <c r="G4098" t="s">
        <v>23394</v>
      </c>
      <c r="H4098">
        <v>137</v>
      </c>
      <c r="I4098" t="s">
        <v>23606</v>
      </c>
      <c r="M4098" t="s">
        <v>23657</v>
      </c>
      <c r="N4098" t="s">
        <v>23658</v>
      </c>
      <c r="O4098" t="s">
        <v>23611</v>
      </c>
      <c r="S4098" t="s">
        <v>23814</v>
      </c>
      <c r="W4098" t="s">
        <v>23888</v>
      </c>
      <c r="AB4098" t="s">
        <v>8</v>
      </c>
      <c r="AC4098" t="s">
        <v>23955</v>
      </c>
    </row>
    <row r="4099" spans="1:29" x14ac:dyDescent="0.25">
      <c r="A4099" t="s">
        <v>4037</v>
      </c>
      <c r="B4099" t="s">
        <v>8178</v>
      </c>
      <c r="C4099" t="s">
        <v>12263</v>
      </c>
      <c r="D4099" t="s">
        <v>16355</v>
      </c>
      <c r="F4099" t="s">
        <v>19455</v>
      </c>
      <c r="G4099" t="s">
        <v>23395</v>
      </c>
      <c r="H4099">
        <v>187</v>
      </c>
      <c r="I4099" t="s">
        <v>23604</v>
      </c>
      <c r="M4099" t="s">
        <v>23669</v>
      </c>
      <c r="N4099" t="s">
        <v>23622</v>
      </c>
      <c r="O4099" t="s">
        <v>23611</v>
      </c>
      <c r="S4099" t="s">
        <v>23811</v>
      </c>
      <c r="W4099" t="s">
        <v>23850</v>
      </c>
      <c r="AB4099" t="s">
        <v>15</v>
      </c>
      <c r="AC4099" t="s">
        <v>23955</v>
      </c>
    </row>
    <row r="4100" spans="1:29" x14ac:dyDescent="0.25">
      <c r="A4100" t="s">
        <v>4038</v>
      </c>
      <c r="B4100" t="s">
        <v>8179</v>
      </c>
      <c r="C4100" t="s">
        <v>12264</v>
      </c>
      <c r="D4100" t="s">
        <v>16356</v>
      </c>
      <c r="F4100" t="s">
        <v>16983</v>
      </c>
      <c r="G4100" t="s">
        <v>22450</v>
      </c>
      <c r="H4100">
        <v>119.9</v>
      </c>
      <c r="I4100" t="s">
        <v>23607</v>
      </c>
      <c r="M4100" t="s">
        <v>23725</v>
      </c>
      <c r="N4100" t="s">
        <v>23644</v>
      </c>
      <c r="O4100" t="s">
        <v>23611</v>
      </c>
      <c r="S4100" t="s">
        <v>23808</v>
      </c>
      <c r="W4100" t="s">
        <v>23926</v>
      </c>
      <c r="AB4100" t="s">
        <v>2</v>
      </c>
      <c r="AC4100" t="s">
        <v>23955</v>
      </c>
    </row>
    <row r="4101" spans="1:29" x14ac:dyDescent="0.25">
      <c r="A4101" t="s">
        <v>4039</v>
      </c>
      <c r="B4101" t="s">
        <v>8180</v>
      </c>
      <c r="C4101" t="s">
        <v>12265</v>
      </c>
      <c r="D4101" t="s">
        <v>16357</v>
      </c>
      <c r="F4101" t="s">
        <v>17988</v>
      </c>
      <c r="G4101" t="s">
        <v>23396</v>
      </c>
      <c r="H4101">
        <v>129.9</v>
      </c>
      <c r="I4101" t="s">
        <v>23605</v>
      </c>
      <c r="M4101" t="s">
        <v>23657</v>
      </c>
      <c r="N4101" t="s">
        <v>23658</v>
      </c>
      <c r="O4101" t="s">
        <v>23611</v>
      </c>
      <c r="S4101" t="s">
        <v>23814</v>
      </c>
      <c r="W4101" t="s">
        <v>23906</v>
      </c>
      <c r="AB4101" t="s">
        <v>8</v>
      </c>
      <c r="AC4101" t="s">
        <v>23955</v>
      </c>
    </row>
    <row r="4102" spans="1:29" x14ac:dyDescent="0.25">
      <c r="A4102" t="s">
        <v>4040</v>
      </c>
      <c r="B4102" t="s">
        <v>8181</v>
      </c>
      <c r="C4102" t="s">
        <v>12266</v>
      </c>
      <c r="D4102" t="s">
        <v>16358</v>
      </c>
      <c r="F4102" t="s">
        <v>19456</v>
      </c>
      <c r="G4102" t="s">
        <v>23397</v>
      </c>
      <c r="H4102">
        <v>129.9</v>
      </c>
      <c r="I4102" t="s">
        <v>23606</v>
      </c>
      <c r="M4102" t="s">
        <v>23671</v>
      </c>
      <c r="N4102" t="s">
        <v>23640</v>
      </c>
      <c r="O4102" t="s">
        <v>23611</v>
      </c>
      <c r="S4102" t="s">
        <v>23813</v>
      </c>
      <c r="W4102" t="s">
        <v>23853</v>
      </c>
      <c r="AB4102" t="s">
        <v>4</v>
      </c>
      <c r="AC4102" t="s">
        <v>23955</v>
      </c>
    </row>
    <row r="4103" spans="1:29" x14ac:dyDescent="0.25">
      <c r="A4103" t="s">
        <v>4041</v>
      </c>
      <c r="B4103" t="s">
        <v>8182</v>
      </c>
      <c r="C4103" t="s">
        <v>12267</v>
      </c>
      <c r="D4103" t="s">
        <v>16359</v>
      </c>
      <c r="F4103" t="s">
        <v>19457</v>
      </c>
      <c r="G4103" t="s">
        <v>23398</v>
      </c>
      <c r="H4103">
        <v>677</v>
      </c>
      <c r="I4103" t="s">
        <v>23606</v>
      </c>
      <c r="M4103" t="s">
        <v>23690</v>
      </c>
      <c r="N4103" t="s">
        <v>23691</v>
      </c>
      <c r="O4103" t="s">
        <v>23611</v>
      </c>
      <c r="S4103" t="s">
        <v>23820</v>
      </c>
      <c r="W4103" t="s">
        <v>23873</v>
      </c>
      <c r="AB4103" t="s">
        <v>13</v>
      </c>
      <c r="AC4103" t="s">
        <v>23955</v>
      </c>
    </row>
    <row r="4104" spans="1:29" x14ac:dyDescent="0.25">
      <c r="A4104" t="s">
        <v>4042</v>
      </c>
      <c r="B4104" t="s">
        <v>8183</v>
      </c>
      <c r="C4104" t="s">
        <v>12268</v>
      </c>
      <c r="D4104" t="s">
        <v>16360</v>
      </c>
      <c r="F4104" t="s">
        <v>19458</v>
      </c>
      <c r="G4104" t="s">
        <v>23399</v>
      </c>
      <c r="H4104">
        <v>291</v>
      </c>
      <c r="I4104" t="s">
        <v>23604</v>
      </c>
      <c r="M4104" t="s">
        <v>23681</v>
      </c>
      <c r="N4104" t="s">
        <v>23632</v>
      </c>
      <c r="O4104" t="s">
        <v>23611</v>
      </c>
      <c r="S4104" t="s">
        <v>23812</v>
      </c>
      <c r="W4104" t="s">
        <v>23864</v>
      </c>
      <c r="AB4104" t="s">
        <v>10</v>
      </c>
      <c r="AC4104" t="s">
        <v>23955</v>
      </c>
    </row>
    <row r="4105" spans="1:29" x14ac:dyDescent="0.25">
      <c r="A4105" t="s">
        <v>4043</v>
      </c>
      <c r="B4105" t="s">
        <v>8184</v>
      </c>
      <c r="C4105" t="s">
        <v>12269</v>
      </c>
      <c r="D4105" t="s">
        <v>16361</v>
      </c>
      <c r="F4105" t="s">
        <v>19459</v>
      </c>
      <c r="G4105" t="s">
        <v>20615</v>
      </c>
      <c r="H4105">
        <v>167</v>
      </c>
      <c r="I4105" t="s">
        <v>23604</v>
      </c>
      <c r="M4105" t="s">
        <v>23655</v>
      </c>
      <c r="N4105" t="s">
        <v>23618</v>
      </c>
      <c r="O4105" t="s">
        <v>23611</v>
      </c>
      <c r="S4105" t="s">
        <v>23810</v>
      </c>
      <c r="W4105" t="s">
        <v>23861</v>
      </c>
      <c r="AB4105" t="s">
        <v>3</v>
      </c>
      <c r="AC4105" t="s">
        <v>23955</v>
      </c>
    </row>
    <row r="4106" spans="1:29" x14ac:dyDescent="0.25">
      <c r="A4106" t="s">
        <v>4044</v>
      </c>
      <c r="B4106" t="s">
        <v>8185</v>
      </c>
      <c r="C4106" t="s">
        <v>12270</v>
      </c>
      <c r="D4106" t="s">
        <v>16362</v>
      </c>
      <c r="F4106" t="s">
        <v>19460</v>
      </c>
      <c r="G4106" t="s">
        <v>23400</v>
      </c>
      <c r="H4106">
        <v>197</v>
      </c>
      <c r="I4106" t="s">
        <v>23607</v>
      </c>
      <c r="M4106" t="s">
        <v>23671</v>
      </c>
      <c r="N4106" t="s">
        <v>23640</v>
      </c>
      <c r="O4106" t="s">
        <v>23611</v>
      </c>
      <c r="S4106" t="s">
        <v>23813</v>
      </c>
      <c r="W4106" t="s">
        <v>23836</v>
      </c>
      <c r="AB4106" t="s">
        <v>4</v>
      </c>
      <c r="AC4106" t="s">
        <v>23955</v>
      </c>
    </row>
    <row r="4107" spans="1:29" x14ac:dyDescent="0.25">
      <c r="A4107" t="s">
        <v>4045</v>
      </c>
      <c r="B4107" t="s">
        <v>8186</v>
      </c>
      <c r="C4107" t="s">
        <v>12271</v>
      </c>
      <c r="D4107" t="s">
        <v>16363</v>
      </c>
      <c r="F4107" t="s">
        <v>19461</v>
      </c>
      <c r="G4107" t="s">
        <v>23401</v>
      </c>
      <c r="H4107">
        <v>97.9</v>
      </c>
      <c r="I4107" t="s">
        <v>23606</v>
      </c>
      <c r="M4107" t="s">
        <v>23690</v>
      </c>
      <c r="N4107" t="s">
        <v>23691</v>
      </c>
      <c r="O4107" t="s">
        <v>23611</v>
      </c>
      <c r="S4107" t="s">
        <v>23820</v>
      </c>
      <c r="W4107" t="s">
        <v>23913</v>
      </c>
      <c r="AB4107" t="s">
        <v>13</v>
      </c>
      <c r="AC4107" t="s">
        <v>23955</v>
      </c>
    </row>
    <row r="4108" spans="1:29" x14ac:dyDescent="0.25">
      <c r="A4108" t="s">
        <v>4046</v>
      </c>
      <c r="B4108" t="s">
        <v>8187</v>
      </c>
      <c r="C4108" t="s">
        <v>12272</v>
      </c>
      <c r="D4108" t="s">
        <v>16364</v>
      </c>
      <c r="F4108" t="s">
        <v>19462</v>
      </c>
      <c r="G4108" t="s">
        <v>23402</v>
      </c>
      <c r="H4108">
        <v>127</v>
      </c>
      <c r="I4108" t="s">
        <v>23604</v>
      </c>
      <c r="M4108" t="s">
        <v>23655</v>
      </c>
      <c r="N4108" t="s">
        <v>23618</v>
      </c>
      <c r="O4108" t="s">
        <v>23611</v>
      </c>
      <c r="S4108" t="s">
        <v>23810</v>
      </c>
      <c r="W4108" t="s">
        <v>23851</v>
      </c>
      <c r="AB4108" t="s">
        <v>3</v>
      </c>
      <c r="AC4108" t="s">
        <v>23955</v>
      </c>
    </row>
    <row r="4109" spans="1:29" x14ac:dyDescent="0.25">
      <c r="A4109" t="s">
        <v>4047</v>
      </c>
      <c r="B4109" t="s">
        <v>8188</v>
      </c>
      <c r="C4109" t="s">
        <v>12273</v>
      </c>
      <c r="D4109" t="s">
        <v>16365</v>
      </c>
      <c r="F4109" t="s">
        <v>17843</v>
      </c>
      <c r="G4109" t="s">
        <v>23403</v>
      </c>
      <c r="H4109">
        <v>100</v>
      </c>
      <c r="I4109" t="s">
        <v>23605</v>
      </c>
      <c r="M4109" t="s">
        <v>23661</v>
      </c>
      <c r="N4109" t="s">
        <v>23662</v>
      </c>
      <c r="O4109" t="s">
        <v>23611</v>
      </c>
      <c r="S4109" t="s">
        <v>23815</v>
      </c>
      <c r="W4109" t="s">
        <v>23891</v>
      </c>
      <c r="AB4109" t="s">
        <v>5</v>
      </c>
      <c r="AC4109" t="s">
        <v>23955</v>
      </c>
    </row>
    <row r="4110" spans="1:29" x14ac:dyDescent="0.25">
      <c r="A4110" t="s">
        <v>4048</v>
      </c>
      <c r="B4110" t="s">
        <v>8189</v>
      </c>
      <c r="C4110" t="s">
        <v>12274</v>
      </c>
      <c r="D4110" t="s">
        <v>16366</v>
      </c>
      <c r="F4110" t="s">
        <v>19463</v>
      </c>
      <c r="G4110" t="s">
        <v>23404</v>
      </c>
      <c r="H4110">
        <v>97.9</v>
      </c>
      <c r="I4110" t="s">
        <v>23607</v>
      </c>
      <c r="M4110" t="s">
        <v>23741</v>
      </c>
      <c r="N4110" t="s">
        <v>23618</v>
      </c>
      <c r="O4110" t="s">
        <v>23611</v>
      </c>
      <c r="S4110" t="s">
        <v>23810</v>
      </c>
      <c r="W4110" t="s">
        <v>23923</v>
      </c>
      <c r="AB4110" t="s">
        <v>3</v>
      </c>
      <c r="AC4110" t="s">
        <v>23955</v>
      </c>
    </row>
    <row r="4111" spans="1:29" x14ac:dyDescent="0.25">
      <c r="A4111" t="s">
        <v>4049</v>
      </c>
      <c r="B4111" t="s">
        <v>8190</v>
      </c>
      <c r="C4111" t="s">
        <v>12275</v>
      </c>
      <c r="D4111" t="s">
        <v>16367</v>
      </c>
      <c r="F4111" t="s">
        <v>19464</v>
      </c>
      <c r="G4111" t="s">
        <v>23405</v>
      </c>
      <c r="H4111">
        <v>297</v>
      </c>
      <c r="I4111" t="s">
        <v>23604</v>
      </c>
      <c r="M4111" t="s">
        <v>23725</v>
      </c>
      <c r="N4111" t="s">
        <v>23644</v>
      </c>
      <c r="O4111" t="s">
        <v>23611</v>
      </c>
      <c r="S4111" t="s">
        <v>23808</v>
      </c>
      <c r="W4111" t="s">
        <v>23920</v>
      </c>
      <c r="AB4111" t="s">
        <v>2</v>
      </c>
      <c r="AC4111" t="s">
        <v>23955</v>
      </c>
    </row>
    <row r="4112" spans="1:29" x14ac:dyDescent="0.25">
      <c r="A4112" t="s">
        <v>4050</v>
      </c>
      <c r="B4112" t="s">
        <v>8191</v>
      </c>
      <c r="C4112" t="s">
        <v>12276</v>
      </c>
      <c r="D4112" t="s">
        <v>16368</v>
      </c>
      <c r="F4112" t="s">
        <v>17793</v>
      </c>
      <c r="G4112" t="s">
        <v>23406</v>
      </c>
      <c r="H4112">
        <v>297</v>
      </c>
      <c r="I4112" t="s">
        <v>23606</v>
      </c>
      <c r="M4112" t="s">
        <v>23687</v>
      </c>
      <c r="N4112" t="s">
        <v>23688</v>
      </c>
      <c r="O4112" t="s">
        <v>23611</v>
      </c>
      <c r="S4112" t="s">
        <v>23819</v>
      </c>
      <c r="W4112" t="s">
        <v>23919</v>
      </c>
      <c r="AB4112" t="s">
        <v>6</v>
      </c>
      <c r="AC4112" t="s">
        <v>23955</v>
      </c>
    </row>
    <row r="4113" spans="1:29" x14ac:dyDescent="0.25">
      <c r="A4113" t="s">
        <v>4051</v>
      </c>
      <c r="B4113" t="s">
        <v>8192</v>
      </c>
      <c r="C4113" t="s">
        <v>12277</v>
      </c>
      <c r="D4113" t="s">
        <v>16369</v>
      </c>
      <c r="F4113" t="s">
        <v>19465</v>
      </c>
      <c r="G4113" t="s">
        <v>23407</v>
      </c>
      <c r="H4113">
        <v>100</v>
      </c>
      <c r="I4113" t="s">
        <v>23606</v>
      </c>
      <c r="M4113" t="s">
        <v>23773</v>
      </c>
      <c r="N4113" t="s">
        <v>23615</v>
      </c>
      <c r="O4113" t="s">
        <v>23611</v>
      </c>
      <c r="S4113" t="s">
        <v>23809</v>
      </c>
      <c r="W4113" t="s">
        <v>23935</v>
      </c>
      <c r="AB4113" t="s">
        <v>7</v>
      </c>
      <c r="AC4113" t="s">
        <v>23955</v>
      </c>
    </row>
    <row r="4114" spans="1:29" x14ac:dyDescent="0.25">
      <c r="A4114" t="s">
        <v>4052</v>
      </c>
      <c r="B4114" t="s">
        <v>8193</v>
      </c>
      <c r="C4114" t="s">
        <v>12278</v>
      </c>
      <c r="D4114" t="s">
        <v>16370</v>
      </c>
      <c r="F4114" t="s">
        <v>19466</v>
      </c>
      <c r="G4114" t="s">
        <v>23408</v>
      </c>
      <c r="H4114">
        <v>297</v>
      </c>
      <c r="I4114" t="s">
        <v>23606</v>
      </c>
      <c r="M4114" t="s">
        <v>23713</v>
      </c>
      <c r="N4114" t="s">
        <v>23622</v>
      </c>
      <c r="O4114" t="s">
        <v>23611</v>
      </c>
      <c r="S4114" t="s">
        <v>23811</v>
      </c>
      <c r="W4114" t="s">
        <v>23896</v>
      </c>
      <c r="AB4114" t="s">
        <v>15</v>
      </c>
      <c r="AC4114" t="s">
        <v>23955</v>
      </c>
    </row>
    <row r="4115" spans="1:29" x14ac:dyDescent="0.25">
      <c r="A4115" t="s">
        <v>4053</v>
      </c>
      <c r="B4115" t="s">
        <v>8194</v>
      </c>
      <c r="C4115" t="s">
        <v>12279</v>
      </c>
      <c r="D4115" t="s">
        <v>16371</v>
      </c>
      <c r="F4115" t="s">
        <v>19467</v>
      </c>
      <c r="G4115" t="s">
        <v>23409</v>
      </c>
      <c r="H4115">
        <v>150</v>
      </c>
      <c r="I4115" t="s">
        <v>23607</v>
      </c>
      <c r="M4115" t="s">
        <v>23739</v>
      </c>
      <c r="N4115" t="s">
        <v>23622</v>
      </c>
      <c r="O4115" t="s">
        <v>23611</v>
      </c>
      <c r="S4115" t="s">
        <v>23811</v>
      </c>
      <c r="W4115" t="s">
        <v>23922</v>
      </c>
      <c r="AB4115" t="s">
        <v>15</v>
      </c>
      <c r="AC4115" t="s">
        <v>23955</v>
      </c>
    </row>
    <row r="4116" spans="1:29" x14ac:dyDescent="0.25">
      <c r="A4116" t="s">
        <v>4054</v>
      </c>
      <c r="B4116" t="s">
        <v>8195</v>
      </c>
      <c r="C4116" t="s">
        <v>12280</v>
      </c>
      <c r="D4116" t="s">
        <v>16372</v>
      </c>
      <c r="F4116" t="s">
        <v>19468</v>
      </c>
      <c r="G4116" t="s">
        <v>23410</v>
      </c>
      <c r="H4116">
        <v>297</v>
      </c>
      <c r="I4116" t="s">
        <v>23605</v>
      </c>
      <c r="M4116" t="s">
        <v>23743</v>
      </c>
      <c r="N4116" t="s">
        <v>23688</v>
      </c>
      <c r="O4116" t="s">
        <v>23611</v>
      </c>
      <c r="S4116" t="s">
        <v>23819</v>
      </c>
      <c r="W4116" t="s">
        <v>23890</v>
      </c>
      <c r="AB4116" t="s">
        <v>6</v>
      </c>
      <c r="AC4116" t="s">
        <v>23955</v>
      </c>
    </row>
    <row r="4117" spans="1:29" x14ac:dyDescent="0.25">
      <c r="A4117" t="s">
        <v>4055</v>
      </c>
      <c r="B4117" t="s">
        <v>8196</v>
      </c>
      <c r="C4117" t="s">
        <v>12281</v>
      </c>
      <c r="D4117" t="s">
        <v>16373</v>
      </c>
      <c r="F4117" t="s">
        <v>19469</v>
      </c>
      <c r="G4117" t="s">
        <v>23411</v>
      </c>
      <c r="H4117">
        <v>129.99</v>
      </c>
      <c r="I4117" t="s">
        <v>23605</v>
      </c>
      <c r="M4117" t="s">
        <v>23655</v>
      </c>
      <c r="N4117" t="s">
        <v>23618</v>
      </c>
      <c r="O4117" t="s">
        <v>23611</v>
      </c>
      <c r="S4117" t="s">
        <v>23810</v>
      </c>
      <c r="W4117" t="s">
        <v>23847</v>
      </c>
      <c r="AB4117" t="s">
        <v>3</v>
      </c>
      <c r="AC4117" t="s">
        <v>23955</v>
      </c>
    </row>
    <row r="4118" spans="1:29" x14ac:dyDescent="0.25">
      <c r="A4118" t="s">
        <v>4056</v>
      </c>
      <c r="B4118" t="s">
        <v>8197</v>
      </c>
      <c r="C4118" t="s">
        <v>12282</v>
      </c>
      <c r="D4118" t="s">
        <v>16374</v>
      </c>
      <c r="F4118" t="s">
        <v>19470</v>
      </c>
      <c r="G4118" t="s">
        <v>23412</v>
      </c>
      <c r="H4118">
        <v>197</v>
      </c>
      <c r="I4118" t="s">
        <v>23607</v>
      </c>
      <c r="M4118" t="s">
        <v>23766</v>
      </c>
      <c r="N4118" t="s">
        <v>23632</v>
      </c>
      <c r="O4118" t="s">
        <v>23611</v>
      </c>
      <c r="S4118" t="s">
        <v>23812</v>
      </c>
      <c r="W4118" t="s">
        <v>23909</v>
      </c>
      <c r="AB4118" t="s">
        <v>10</v>
      </c>
      <c r="AC4118" t="s">
        <v>23955</v>
      </c>
    </row>
    <row r="4119" spans="1:29" x14ac:dyDescent="0.25">
      <c r="A4119" t="s">
        <v>4057</v>
      </c>
      <c r="B4119" t="s">
        <v>8198</v>
      </c>
      <c r="C4119" t="s">
        <v>12283</v>
      </c>
      <c r="D4119" t="s">
        <v>16375</v>
      </c>
      <c r="F4119" t="s">
        <v>19471</v>
      </c>
      <c r="G4119" t="s">
        <v>23413</v>
      </c>
      <c r="H4119">
        <v>297.89999999999998</v>
      </c>
      <c r="I4119" t="s">
        <v>23605</v>
      </c>
      <c r="M4119" t="s">
        <v>23785</v>
      </c>
      <c r="N4119" t="s">
        <v>23632</v>
      </c>
      <c r="O4119" t="s">
        <v>23611</v>
      </c>
      <c r="S4119" t="s">
        <v>23812</v>
      </c>
      <c r="W4119" t="s">
        <v>23916</v>
      </c>
      <c r="AB4119" t="s">
        <v>10</v>
      </c>
      <c r="AC4119" t="s">
        <v>23955</v>
      </c>
    </row>
    <row r="4120" spans="1:29" x14ac:dyDescent="0.25">
      <c r="A4120" t="s">
        <v>4058</v>
      </c>
      <c r="B4120" t="s">
        <v>8199</v>
      </c>
      <c r="C4120" t="s">
        <v>12284</v>
      </c>
      <c r="D4120" t="s">
        <v>16376</v>
      </c>
      <c r="F4120" t="s">
        <v>19472</v>
      </c>
      <c r="G4120" t="s">
        <v>23414</v>
      </c>
      <c r="H4120">
        <v>107</v>
      </c>
      <c r="I4120" t="s">
        <v>23605</v>
      </c>
      <c r="M4120" t="s">
        <v>23655</v>
      </c>
      <c r="N4120" t="s">
        <v>23618</v>
      </c>
      <c r="O4120" t="s">
        <v>23611</v>
      </c>
      <c r="S4120" t="s">
        <v>23810</v>
      </c>
      <c r="W4120" t="s">
        <v>23841</v>
      </c>
      <c r="AB4120" t="s">
        <v>3</v>
      </c>
      <c r="AC4120" t="s">
        <v>23955</v>
      </c>
    </row>
    <row r="4121" spans="1:29" x14ac:dyDescent="0.25">
      <c r="A4121" t="s">
        <v>4059</v>
      </c>
      <c r="B4121" t="s">
        <v>8200</v>
      </c>
      <c r="C4121" t="s">
        <v>12285</v>
      </c>
      <c r="D4121" t="s">
        <v>16377</v>
      </c>
      <c r="F4121" t="s">
        <v>19473</v>
      </c>
      <c r="G4121" t="s">
        <v>23415</v>
      </c>
      <c r="H4121">
        <v>124.99</v>
      </c>
      <c r="I4121" t="s">
        <v>23604</v>
      </c>
      <c r="M4121" t="s">
        <v>23708</v>
      </c>
      <c r="N4121" t="s">
        <v>23709</v>
      </c>
      <c r="O4121" t="s">
        <v>23611</v>
      </c>
      <c r="S4121" t="s">
        <v>23822</v>
      </c>
      <c r="W4121" t="s">
        <v>23893</v>
      </c>
      <c r="AB4121" t="s">
        <v>11</v>
      </c>
      <c r="AC4121" t="s">
        <v>23955</v>
      </c>
    </row>
    <row r="4122" spans="1:29" x14ac:dyDescent="0.25">
      <c r="A4122" t="s">
        <v>4060</v>
      </c>
      <c r="B4122" t="s">
        <v>8201</v>
      </c>
      <c r="C4122" t="s">
        <v>12286</v>
      </c>
      <c r="D4122" t="s">
        <v>16378</v>
      </c>
      <c r="F4122" t="s">
        <v>19474</v>
      </c>
      <c r="G4122" t="s">
        <v>23416</v>
      </c>
      <c r="H4122">
        <v>100</v>
      </c>
      <c r="I4122" t="s">
        <v>23605</v>
      </c>
      <c r="M4122" t="s">
        <v>23661</v>
      </c>
      <c r="N4122" t="s">
        <v>23662</v>
      </c>
      <c r="O4122" t="s">
        <v>23611</v>
      </c>
      <c r="S4122" t="s">
        <v>23815</v>
      </c>
      <c r="W4122" t="s">
        <v>23846</v>
      </c>
      <c r="AB4122" t="s">
        <v>5</v>
      </c>
      <c r="AC4122" t="s">
        <v>23955</v>
      </c>
    </row>
    <row r="4123" spans="1:29" x14ac:dyDescent="0.25">
      <c r="A4123" t="s">
        <v>4061</v>
      </c>
      <c r="B4123" t="s">
        <v>8202</v>
      </c>
      <c r="C4123" t="s">
        <v>12287</v>
      </c>
      <c r="D4123" t="s">
        <v>16379</v>
      </c>
      <c r="F4123" t="s">
        <v>19475</v>
      </c>
      <c r="G4123" t="s">
        <v>23417</v>
      </c>
      <c r="H4123">
        <v>289.99</v>
      </c>
      <c r="I4123" t="s">
        <v>23605</v>
      </c>
      <c r="M4123" t="s">
        <v>23704</v>
      </c>
      <c r="N4123" t="s">
        <v>23662</v>
      </c>
      <c r="O4123" t="s">
        <v>23611</v>
      </c>
      <c r="S4123" t="s">
        <v>23815</v>
      </c>
      <c r="W4123" t="s">
        <v>23889</v>
      </c>
      <c r="AB4123" t="s">
        <v>5</v>
      </c>
      <c r="AC4123" t="s">
        <v>23955</v>
      </c>
    </row>
    <row r="4124" spans="1:29" x14ac:dyDescent="0.25">
      <c r="A4124" t="s">
        <v>4062</v>
      </c>
      <c r="B4124" t="s">
        <v>8203</v>
      </c>
      <c r="C4124" t="s">
        <v>12288</v>
      </c>
      <c r="D4124" t="s">
        <v>16380</v>
      </c>
      <c r="F4124" t="s">
        <v>19476</v>
      </c>
      <c r="G4124" t="s">
        <v>23418</v>
      </c>
      <c r="H4124">
        <v>107</v>
      </c>
      <c r="I4124" t="s">
        <v>23607</v>
      </c>
      <c r="M4124" t="s">
        <v>23694</v>
      </c>
      <c r="N4124" t="s">
        <v>23695</v>
      </c>
      <c r="O4124" t="s">
        <v>23611</v>
      </c>
      <c r="S4124" t="s">
        <v>23821</v>
      </c>
      <c r="W4124" t="s">
        <v>23951</v>
      </c>
      <c r="AB4124" t="s">
        <v>12</v>
      </c>
      <c r="AC4124" t="s">
        <v>23955</v>
      </c>
    </row>
    <row r="4125" spans="1:29" x14ac:dyDescent="0.25">
      <c r="A4125" t="s">
        <v>4063</v>
      </c>
      <c r="B4125" t="s">
        <v>8204</v>
      </c>
      <c r="C4125" t="s">
        <v>12289</v>
      </c>
      <c r="D4125" t="s">
        <v>16381</v>
      </c>
      <c r="F4125" t="s">
        <v>19477</v>
      </c>
      <c r="G4125" t="s">
        <v>23419</v>
      </c>
      <c r="H4125">
        <v>129.99</v>
      </c>
      <c r="I4125" t="s">
        <v>23605</v>
      </c>
      <c r="M4125" t="s">
        <v>23800</v>
      </c>
      <c r="N4125" t="s">
        <v>23644</v>
      </c>
      <c r="O4125" t="s">
        <v>23611</v>
      </c>
      <c r="S4125" t="s">
        <v>23808</v>
      </c>
      <c r="W4125" t="s">
        <v>23920</v>
      </c>
      <c r="AB4125" t="s">
        <v>2</v>
      </c>
      <c r="AC4125" t="s">
        <v>23955</v>
      </c>
    </row>
    <row r="4126" spans="1:29" x14ac:dyDescent="0.25">
      <c r="A4126" t="s">
        <v>4064</v>
      </c>
      <c r="B4126" t="s">
        <v>8205</v>
      </c>
      <c r="C4126" t="s">
        <v>12290</v>
      </c>
      <c r="D4126" t="s">
        <v>16382</v>
      </c>
      <c r="F4126" t="s">
        <v>19478</v>
      </c>
      <c r="G4126" t="s">
        <v>23420</v>
      </c>
      <c r="H4126">
        <v>289.99</v>
      </c>
      <c r="I4126" t="s">
        <v>23607</v>
      </c>
      <c r="M4126" t="s">
        <v>23674</v>
      </c>
      <c r="N4126" t="s">
        <v>23675</v>
      </c>
      <c r="O4126" t="s">
        <v>23611</v>
      </c>
      <c r="S4126" t="s">
        <v>33</v>
      </c>
      <c r="W4126" t="s">
        <v>23857</v>
      </c>
      <c r="AB4126" t="s">
        <v>16</v>
      </c>
      <c r="AC4126" t="s">
        <v>23955</v>
      </c>
    </row>
    <row r="4127" spans="1:29" x14ac:dyDescent="0.25">
      <c r="A4127" t="s">
        <v>4065</v>
      </c>
      <c r="B4127" t="s">
        <v>8206</v>
      </c>
      <c r="C4127" t="s">
        <v>10538</v>
      </c>
      <c r="D4127" t="s">
        <v>14630</v>
      </c>
      <c r="F4127" t="s">
        <v>19479</v>
      </c>
      <c r="G4127" t="s">
        <v>23421</v>
      </c>
      <c r="H4127">
        <v>139.99</v>
      </c>
      <c r="I4127" t="s">
        <v>23604</v>
      </c>
      <c r="M4127" t="s">
        <v>23680</v>
      </c>
      <c r="N4127" t="s">
        <v>23618</v>
      </c>
      <c r="O4127" t="s">
        <v>23611</v>
      </c>
      <c r="S4127" t="s">
        <v>23810</v>
      </c>
      <c r="W4127" t="s">
        <v>23834</v>
      </c>
      <c r="AB4127" t="s">
        <v>3</v>
      </c>
      <c r="AC4127" t="s">
        <v>23955</v>
      </c>
    </row>
    <row r="4128" spans="1:29" x14ac:dyDescent="0.25">
      <c r="A4128" t="s">
        <v>4066</v>
      </c>
      <c r="B4128" t="s">
        <v>8207</v>
      </c>
      <c r="C4128" t="s">
        <v>12291</v>
      </c>
      <c r="D4128" t="s">
        <v>16383</v>
      </c>
      <c r="F4128" t="s">
        <v>19480</v>
      </c>
      <c r="G4128" t="s">
        <v>23422</v>
      </c>
      <c r="H4128">
        <v>124.99</v>
      </c>
      <c r="I4128" t="s">
        <v>23606</v>
      </c>
      <c r="M4128" t="s">
        <v>23650</v>
      </c>
      <c r="N4128" t="s">
        <v>23618</v>
      </c>
      <c r="O4128" t="s">
        <v>23611</v>
      </c>
      <c r="S4128" t="s">
        <v>23810</v>
      </c>
      <c r="W4128" t="s">
        <v>23840</v>
      </c>
      <c r="AB4128" t="s">
        <v>3</v>
      </c>
      <c r="AC4128" t="s">
        <v>23955</v>
      </c>
    </row>
    <row r="4129" spans="1:29" x14ac:dyDescent="0.25">
      <c r="A4129" t="s">
        <v>4067</v>
      </c>
      <c r="B4129" t="s">
        <v>8208</v>
      </c>
      <c r="C4129" t="s">
        <v>12292</v>
      </c>
      <c r="D4129" t="s">
        <v>16384</v>
      </c>
      <c r="F4129" t="s">
        <v>19481</v>
      </c>
      <c r="G4129" t="s">
        <v>22076</v>
      </c>
      <c r="H4129">
        <v>197</v>
      </c>
      <c r="I4129" t="s">
        <v>23604</v>
      </c>
      <c r="M4129" t="s">
        <v>23779</v>
      </c>
      <c r="N4129" t="s">
        <v>23610</v>
      </c>
      <c r="O4129" t="s">
        <v>23611</v>
      </c>
      <c r="S4129" t="s">
        <v>35</v>
      </c>
      <c r="W4129" t="s">
        <v>23910</v>
      </c>
      <c r="AB4129" t="s">
        <v>18</v>
      </c>
      <c r="AC4129" t="s">
        <v>23955</v>
      </c>
    </row>
    <row r="4130" spans="1:29" x14ac:dyDescent="0.25">
      <c r="A4130" t="s">
        <v>4068</v>
      </c>
      <c r="B4130" t="s">
        <v>8209</v>
      </c>
      <c r="C4130" t="s">
        <v>12293</v>
      </c>
      <c r="D4130" t="s">
        <v>16385</v>
      </c>
      <c r="F4130" t="s">
        <v>19482</v>
      </c>
      <c r="G4130" t="s">
        <v>23423</v>
      </c>
      <c r="H4130">
        <v>129.99</v>
      </c>
      <c r="I4130" t="s">
        <v>23604</v>
      </c>
      <c r="M4130" t="s">
        <v>23669</v>
      </c>
      <c r="N4130" t="s">
        <v>23622</v>
      </c>
      <c r="O4130" t="s">
        <v>23611</v>
      </c>
      <c r="S4130" t="s">
        <v>23811</v>
      </c>
      <c r="W4130" t="s">
        <v>23850</v>
      </c>
      <c r="AB4130" t="s">
        <v>15</v>
      </c>
      <c r="AC4130" t="s">
        <v>23955</v>
      </c>
    </row>
    <row r="4131" spans="1:29" x14ac:dyDescent="0.25">
      <c r="A4131" t="s">
        <v>4069</v>
      </c>
      <c r="B4131" t="s">
        <v>8210</v>
      </c>
      <c r="C4131" t="s">
        <v>12294</v>
      </c>
      <c r="D4131" t="s">
        <v>16386</v>
      </c>
      <c r="F4131" t="s">
        <v>19483</v>
      </c>
      <c r="G4131" t="s">
        <v>23424</v>
      </c>
      <c r="H4131">
        <v>714.6</v>
      </c>
      <c r="I4131" t="s">
        <v>23603</v>
      </c>
      <c r="M4131" t="s">
        <v>23655</v>
      </c>
      <c r="N4131" t="s">
        <v>23618</v>
      </c>
      <c r="O4131" t="s">
        <v>23611</v>
      </c>
      <c r="S4131" t="s">
        <v>23810</v>
      </c>
      <c r="W4131" t="s">
        <v>23912</v>
      </c>
      <c r="AB4131" t="s">
        <v>3</v>
      </c>
      <c r="AC4131" t="s">
        <v>23955</v>
      </c>
    </row>
    <row r="4132" spans="1:29" x14ac:dyDescent="0.25">
      <c r="A4132" t="s">
        <v>4070</v>
      </c>
      <c r="B4132" t="s">
        <v>8211</v>
      </c>
      <c r="C4132" t="s">
        <v>12295</v>
      </c>
      <c r="D4132" t="s">
        <v>16387</v>
      </c>
      <c r="F4132" t="s">
        <v>19484</v>
      </c>
      <c r="G4132" t="s">
        <v>23425</v>
      </c>
      <c r="H4132">
        <v>150</v>
      </c>
      <c r="I4132" t="s">
        <v>23605</v>
      </c>
      <c r="M4132" t="s">
        <v>23704</v>
      </c>
      <c r="N4132" t="s">
        <v>23662</v>
      </c>
      <c r="O4132" t="s">
        <v>23611</v>
      </c>
      <c r="S4132" t="s">
        <v>23815</v>
      </c>
      <c r="W4132" t="s">
        <v>23889</v>
      </c>
      <c r="AB4132" t="s">
        <v>5</v>
      </c>
      <c r="AC4132" t="s">
        <v>23955</v>
      </c>
    </row>
    <row r="4133" spans="1:29" x14ac:dyDescent="0.25">
      <c r="A4133" t="s">
        <v>4071</v>
      </c>
      <c r="B4133" t="s">
        <v>8212</v>
      </c>
      <c r="C4133" t="s">
        <v>12296</v>
      </c>
      <c r="D4133" t="s">
        <v>16388</v>
      </c>
      <c r="F4133" t="s">
        <v>19485</v>
      </c>
      <c r="G4133" t="s">
        <v>23426</v>
      </c>
      <c r="H4133">
        <v>197</v>
      </c>
      <c r="I4133" t="s">
        <v>23605</v>
      </c>
      <c r="M4133" t="s">
        <v>23767</v>
      </c>
      <c r="N4133" t="s">
        <v>23768</v>
      </c>
      <c r="O4133" t="s">
        <v>23611</v>
      </c>
      <c r="S4133" t="s">
        <v>23818</v>
      </c>
      <c r="W4133" t="s">
        <v>23937</v>
      </c>
      <c r="AB4133" t="s">
        <v>9</v>
      </c>
      <c r="AC4133" t="s">
        <v>23955</v>
      </c>
    </row>
    <row r="4134" spans="1:29" x14ac:dyDescent="0.25">
      <c r="A4134" t="s">
        <v>4072</v>
      </c>
      <c r="B4134" t="s">
        <v>8213</v>
      </c>
      <c r="C4134" t="s">
        <v>12297</v>
      </c>
      <c r="D4134" t="s">
        <v>16389</v>
      </c>
      <c r="F4134" t="s">
        <v>19486</v>
      </c>
      <c r="G4134" t="s">
        <v>23427</v>
      </c>
      <c r="H4134">
        <v>109.99</v>
      </c>
      <c r="I4134" t="s">
        <v>23607</v>
      </c>
      <c r="M4134" t="s">
        <v>23657</v>
      </c>
      <c r="N4134" t="s">
        <v>23658</v>
      </c>
      <c r="O4134" t="s">
        <v>23611</v>
      </c>
      <c r="S4134" t="s">
        <v>23814</v>
      </c>
      <c r="W4134" t="s">
        <v>23898</v>
      </c>
      <c r="AB4134" t="s">
        <v>8</v>
      </c>
      <c r="AC4134" t="s">
        <v>23955</v>
      </c>
    </row>
    <row r="4135" spans="1:29" x14ac:dyDescent="0.25">
      <c r="A4135" t="s">
        <v>4073</v>
      </c>
      <c r="B4135" t="s">
        <v>8214</v>
      </c>
      <c r="C4135" t="s">
        <v>12298</v>
      </c>
      <c r="D4135" t="s">
        <v>16390</v>
      </c>
      <c r="F4135" t="s">
        <v>18481</v>
      </c>
      <c r="G4135" t="s">
        <v>23428</v>
      </c>
      <c r="H4135">
        <v>100</v>
      </c>
      <c r="I4135" t="s">
        <v>23607</v>
      </c>
      <c r="M4135" t="s">
        <v>23674</v>
      </c>
      <c r="N4135" t="s">
        <v>23675</v>
      </c>
      <c r="O4135" t="s">
        <v>23611</v>
      </c>
      <c r="S4135" t="s">
        <v>33</v>
      </c>
      <c r="W4135" t="s">
        <v>23857</v>
      </c>
      <c r="AB4135" t="s">
        <v>16</v>
      </c>
      <c r="AC4135" t="s">
        <v>23955</v>
      </c>
    </row>
    <row r="4136" spans="1:29" x14ac:dyDescent="0.25">
      <c r="A4136" t="s">
        <v>4074</v>
      </c>
      <c r="B4136" t="s">
        <v>8215</v>
      </c>
      <c r="C4136" t="s">
        <v>12299</v>
      </c>
      <c r="D4136" t="s">
        <v>16391</v>
      </c>
      <c r="F4136" t="s">
        <v>19487</v>
      </c>
      <c r="G4136" t="s">
        <v>23429</v>
      </c>
      <c r="H4136">
        <v>137</v>
      </c>
      <c r="I4136" t="s">
        <v>23605</v>
      </c>
      <c r="M4136" t="s">
        <v>23767</v>
      </c>
      <c r="N4136" t="s">
        <v>23768</v>
      </c>
      <c r="O4136" t="s">
        <v>23611</v>
      </c>
      <c r="S4136" t="s">
        <v>23818</v>
      </c>
      <c r="W4136" t="s">
        <v>23937</v>
      </c>
      <c r="AB4136" t="s">
        <v>9</v>
      </c>
      <c r="AC4136" t="s">
        <v>23955</v>
      </c>
    </row>
    <row r="4137" spans="1:29" x14ac:dyDescent="0.25">
      <c r="A4137" t="s">
        <v>4075</v>
      </c>
      <c r="B4137" t="s">
        <v>8216</v>
      </c>
      <c r="C4137" t="s">
        <v>12300</v>
      </c>
      <c r="D4137" t="s">
        <v>16392</v>
      </c>
      <c r="F4137" t="s">
        <v>19488</v>
      </c>
      <c r="G4137" t="s">
        <v>23430</v>
      </c>
      <c r="H4137">
        <v>137</v>
      </c>
      <c r="I4137" t="s">
        <v>23606</v>
      </c>
      <c r="M4137" t="s">
        <v>23725</v>
      </c>
      <c r="N4137" t="s">
        <v>23644</v>
      </c>
      <c r="O4137" t="s">
        <v>23611</v>
      </c>
      <c r="S4137" t="s">
        <v>23808</v>
      </c>
      <c r="W4137" t="s">
        <v>23945</v>
      </c>
      <c r="AB4137" t="s">
        <v>2</v>
      </c>
      <c r="AC4137" t="s">
        <v>23955</v>
      </c>
    </row>
    <row r="4138" spans="1:29" x14ac:dyDescent="0.25">
      <c r="A4138" t="s">
        <v>4076</v>
      </c>
      <c r="B4138" t="s">
        <v>8217</v>
      </c>
      <c r="C4138" t="s">
        <v>12301</v>
      </c>
      <c r="D4138" t="s">
        <v>16393</v>
      </c>
      <c r="F4138" t="s">
        <v>19360</v>
      </c>
      <c r="G4138" t="s">
        <v>23431</v>
      </c>
      <c r="H4138">
        <v>297</v>
      </c>
      <c r="I4138" t="s">
        <v>23604</v>
      </c>
      <c r="M4138" t="s">
        <v>23666</v>
      </c>
      <c r="N4138" t="s">
        <v>23615</v>
      </c>
      <c r="O4138" t="s">
        <v>23611</v>
      </c>
      <c r="S4138" t="s">
        <v>23809</v>
      </c>
      <c r="W4138" t="s">
        <v>23848</v>
      </c>
      <c r="AB4138" t="s">
        <v>7</v>
      </c>
      <c r="AC4138" t="s">
        <v>23955</v>
      </c>
    </row>
    <row r="4139" spans="1:29" x14ac:dyDescent="0.25">
      <c r="A4139" t="s">
        <v>4077</v>
      </c>
      <c r="B4139" t="s">
        <v>8218</v>
      </c>
      <c r="C4139" t="s">
        <v>12302</v>
      </c>
      <c r="D4139" t="s">
        <v>16394</v>
      </c>
      <c r="F4139" t="s">
        <v>18423</v>
      </c>
      <c r="G4139" t="s">
        <v>23432</v>
      </c>
      <c r="H4139">
        <v>198</v>
      </c>
      <c r="I4139" t="s">
        <v>23605</v>
      </c>
      <c r="M4139" t="s">
        <v>23769</v>
      </c>
      <c r="N4139" t="s">
        <v>23677</v>
      </c>
      <c r="O4139" t="s">
        <v>23611</v>
      </c>
      <c r="S4139" t="s">
        <v>36</v>
      </c>
      <c r="W4139" t="s">
        <v>23940</v>
      </c>
      <c r="AB4139" t="s">
        <v>19</v>
      </c>
      <c r="AC4139" t="s">
        <v>23955</v>
      </c>
    </row>
    <row r="4140" spans="1:29" x14ac:dyDescent="0.25">
      <c r="A4140" t="s">
        <v>4078</v>
      </c>
      <c r="B4140" t="s">
        <v>8219</v>
      </c>
      <c r="C4140" t="s">
        <v>12303</v>
      </c>
      <c r="D4140" t="s">
        <v>16395</v>
      </c>
      <c r="F4140" t="s">
        <v>16855</v>
      </c>
      <c r="G4140" t="s">
        <v>23433</v>
      </c>
      <c r="H4140">
        <v>97.9</v>
      </c>
      <c r="I4140" t="s">
        <v>23605</v>
      </c>
      <c r="M4140" t="s">
        <v>23666</v>
      </c>
      <c r="N4140" t="s">
        <v>23615</v>
      </c>
      <c r="O4140" t="s">
        <v>23611</v>
      </c>
      <c r="S4140" t="s">
        <v>23809</v>
      </c>
      <c r="W4140" t="s">
        <v>23848</v>
      </c>
      <c r="AB4140" t="s">
        <v>7</v>
      </c>
      <c r="AC4140" t="s">
        <v>23955</v>
      </c>
    </row>
    <row r="4141" spans="1:29" x14ac:dyDescent="0.25">
      <c r="A4141" t="s">
        <v>4079</v>
      </c>
      <c r="B4141" t="s">
        <v>8220</v>
      </c>
      <c r="C4141" t="s">
        <v>12304</v>
      </c>
      <c r="D4141" t="s">
        <v>16396</v>
      </c>
      <c r="F4141" t="s">
        <v>19489</v>
      </c>
      <c r="G4141" t="s">
        <v>23434</v>
      </c>
      <c r="H4141">
        <v>119</v>
      </c>
      <c r="I4141" t="s">
        <v>23604</v>
      </c>
      <c r="M4141" t="s">
        <v>23669</v>
      </c>
      <c r="N4141" t="s">
        <v>23622</v>
      </c>
      <c r="O4141" t="s">
        <v>23611</v>
      </c>
      <c r="S4141" t="s">
        <v>23811</v>
      </c>
      <c r="W4141" t="s">
        <v>23850</v>
      </c>
      <c r="AB4141" t="s">
        <v>15</v>
      </c>
      <c r="AC4141" t="s">
        <v>23955</v>
      </c>
    </row>
    <row r="4142" spans="1:29" x14ac:dyDescent="0.25">
      <c r="A4142" t="s">
        <v>4080</v>
      </c>
      <c r="B4142" t="s">
        <v>8221</v>
      </c>
      <c r="C4142" t="s">
        <v>12305</v>
      </c>
      <c r="D4142" t="s">
        <v>16397</v>
      </c>
      <c r="F4142" t="s">
        <v>19490</v>
      </c>
      <c r="G4142" t="s">
        <v>23435</v>
      </c>
      <c r="H4142">
        <v>327</v>
      </c>
      <c r="I4142" t="s">
        <v>23604</v>
      </c>
      <c r="M4142" t="s">
        <v>23743</v>
      </c>
      <c r="N4142" t="s">
        <v>23688</v>
      </c>
      <c r="O4142" t="s">
        <v>23611</v>
      </c>
      <c r="S4142" t="s">
        <v>23819</v>
      </c>
      <c r="W4142" t="s">
        <v>23897</v>
      </c>
      <c r="AB4142" t="s">
        <v>6</v>
      </c>
      <c r="AC4142" t="s">
        <v>23955</v>
      </c>
    </row>
    <row r="4143" spans="1:29" x14ac:dyDescent="0.25">
      <c r="A4143" t="s">
        <v>4081</v>
      </c>
      <c r="B4143" t="s">
        <v>8222</v>
      </c>
      <c r="C4143" t="s">
        <v>12306</v>
      </c>
      <c r="D4143" t="s">
        <v>16398</v>
      </c>
      <c r="F4143" t="s">
        <v>19491</v>
      </c>
      <c r="G4143" t="s">
        <v>23436</v>
      </c>
      <c r="H4143">
        <v>197</v>
      </c>
      <c r="I4143" t="s">
        <v>23607</v>
      </c>
      <c r="M4143" t="s">
        <v>23785</v>
      </c>
      <c r="N4143" t="s">
        <v>23632</v>
      </c>
      <c r="O4143" t="s">
        <v>23611</v>
      </c>
      <c r="S4143" t="s">
        <v>23812</v>
      </c>
      <c r="W4143" t="s">
        <v>23916</v>
      </c>
      <c r="AB4143" t="s">
        <v>10</v>
      </c>
      <c r="AC4143" t="s">
        <v>23955</v>
      </c>
    </row>
    <row r="4144" spans="1:29" x14ac:dyDescent="0.25">
      <c r="A4144" t="s">
        <v>4082</v>
      </c>
      <c r="B4144" t="s">
        <v>8223</v>
      </c>
      <c r="C4144" t="s">
        <v>12307</v>
      </c>
      <c r="D4144" t="s">
        <v>16399</v>
      </c>
      <c r="F4144" t="s">
        <v>19492</v>
      </c>
      <c r="G4144" t="s">
        <v>23437</v>
      </c>
      <c r="H4144">
        <v>100</v>
      </c>
      <c r="I4144" t="s">
        <v>23605</v>
      </c>
      <c r="M4144" t="s">
        <v>23687</v>
      </c>
      <c r="N4144" t="s">
        <v>23688</v>
      </c>
      <c r="O4144" t="s">
        <v>23611</v>
      </c>
      <c r="S4144" t="s">
        <v>23819</v>
      </c>
      <c r="W4144" t="s">
        <v>23877</v>
      </c>
      <c r="AB4144" t="s">
        <v>6</v>
      </c>
      <c r="AC4144" t="s">
        <v>23955</v>
      </c>
    </row>
    <row r="4145" spans="1:29" x14ac:dyDescent="0.25">
      <c r="A4145" t="s">
        <v>4083</v>
      </c>
      <c r="B4145" t="s">
        <v>8224</v>
      </c>
      <c r="C4145" t="s">
        <v>12308</v>
      </c>
      <c r="D4145" t="s">
        <v>16400</v>
      </c>
      <c r="F4145" t="s">
        <v>19493</v>
      </c>
      <c r="G4145" t="s">
        <v>23438</v>
      </c>
      <c r="H4145">
        <v>199.9</v>
      </c>
      <c r="I4145" t="s">
        <v>23606</v>
      </c>
      <c r="M4145" t="s">
        <v>23717</v>
      </c>
      <c r="N4145" t="s">
        <v>23632</v>
      </c>
      <c r="O4145" t="s">
        <v>23611</v>
      </c>
      <c r="S4145" t="s">
        <v>23812</v>
      </c>
      <c r="W4145" t="s">
        <v>23837</v>
      </c>
      <c r="AB4145" t="s">
        <v>10</v>
      </c>
      <c r="AC4145" t="s">
        <v>23955</v>
      </c>
    </row>
    <row r="4146" spans="1:29" x14ac:dyDescent="0.25">
      <c r="A4146" t="s">
        <v>4084</v>
      </c>
      <c r="B4146" t="s">
        <v>8225</v>
      </c>
      <c r="C4146" t="s">
        <v>12309</v>
      </c>
      <c r="D4146" t="s">
        <v>16401</v>
      </c>
      <c r="F4146" t="s">
        <v>19494</v>
      </c>
      <c r="G4146" t="s">
        <v>23439</v>
      </c>
      <c r="H4146">
        <v>198.01</v>
      </c>
      <c r="I4146" t="s">
        <v>23604</v>
      </c>
      <c r="M4146" t="s">
        <v>23649</v>
      </c>
      <c r="N4146" t="s">
        <v>23618</v>
      </c>
      <c r="O4146" t="s">
        <v>23611</v>
      </c>
      <c r="S4146" t="s">
        <v>23810</v>
      </c>
      <c r="W4146" t="s">
        <v>23840</v>
      </c>
      <c r="AB4146" t="s">
        <v>3</v>
      </c>
      <c r="AC4146" t="s">
        <v>23955</v>
      </c>
    </row>
    <row r="4147" spans="1:29" x14ac:dyDescent="0.25">
      <c r="A4147" t="s">
        <v>4085</v>
      </c>
      <c r="B4147" t="s">
        <v>8226</v>
      </c>
      <c r="C4147" t="s">
        <v>12310</v>
      </c>
      <c r="D4147" t="s">
        <v>16402</v>
      </c>
      <c r="F4147" t="s">
        <v>19495</v>
      </c>
      <c r="G4147" t="s">
        <v>23440</v>
      </c>
      <c r="H4147">
        <v>159.9</v>
      </c>
      <c r="I4147" t="s">
        <v>23604</v>
      </c>
      <c r="M4147" t="s">
        <v>23741</v>
      </c>
      <c r="N4147" t="s">
        <v>23618</v>
      </c>
      <c r="O4147" t="s">
        <v>23611</v>
      </c>
      <c r="S4147" t="s">
        <v>23810</v>
      </c>
      <c r="W4147" t="s">
        <v>23923</v>
      </c>
      <c r="AB4147" t="s">
        <v>3</v>
      </c>
      <c r="AC4147" t="s">
        <v>23955</v>
      </c>
    </row>
    <row r="4148" spans="1:29" x14ac:dyDescent="0.25">
      <c r="A4148" t="s">
        <v>4086</v>
      </c>
      <c r="B4148" t="s">
        <v>8227</v>
      </c>
      <c r="C4148" t="s">
        <v>12311</v>
      </c>
      <c r="D4148" t="s">
        <v>16403</v>
      </c>
      <c r="F4148" t="s">
        <v>19496</v>
      </c>
      <c r="G4148" t="s">
        <v>23441</v>
      </c>
      <c r="H4148">
        <v>307</v>
      </c>
      <c r="I4148" t="s">
        <v>23607</v>
      </c>
      <c r="M4148" t="s">
        <v>23681</v>
      </c>
      <c r="N4148" t="s">
        <v>23632</v>
      </c>
      <c r="O4148" t="s">
        <v>23611</v>
      </c>
      <c r="S4148" t="s">
        <v>23812</v>
      </c>
      <c r="W4148" t="s">
        <v>23864</v>
      </c>
      <c r="AB4148" t="s">
        <v>10</v>
      </c>
      <c r="AC4148" t="s">
        <v>23955</v>
      </c>
    </row>
    <row r="4149" spans="1:29" x14ac:dyDescent="0.25">
      <c r="A4149" t="s">
        <v>4087</v>
      </c>
      <c r="B4149" t="s">
        <v>8228</v>
      </c>
      <c r="C4149" t="s">
        <v>12312</v>
      </c>
      <c r="D4149" t="s">
        <v>16404</v>
      </c>
      <c r="F4149" t="s">
        <v>19497</v>
      </c>
      <c r="G4149" t="s">
        <v>23442</v>
      </c>
      <c r="H4149">
        <v>119</v>
      </c>
      <c r="I4149" t="s">
        <v>23603</v>
      </c>
      <c r="M4149" t="s">
        <v>23679</v>
      </c>
      <c r="N4149" t="s">
        <v>23618</v>
      </c>
      <c r="O4149" t="s">
        <v>23611</v>
      </c>
      <c r="S4149" t="s">
        <v>23817</v>
      </c>
      <c r="W4149" t="s">
        <v>23941</v>
      </c>
      <c r="AB4149" t="s">
        <v>14</v>
      </c>
      <c r="AC4149" t="s">
        <v>23955</v>
      </c>
    </row>
    <row r="4150" spans="1:29" x14ac:dyDescent="0.25">
      <c r="A4150" t="s">
        <v>4088</v>
      </c>
      <c r="B4150" t="s">
        <v>8229</v>
      </c>
      <c r="C4150" t="s">
        <v>12313</v>
      </c>
      <c r="D4150" t="s">
        <v>16405</v>
      </c>
      <c r="F4150" t="s">
        <v>19498</v>
      </c>
      <c r="G4150" t="s">
        <v>23443</v>
      </c>
      <c r="H4150">
        <v>197.9</v>
      </c>
      <c r="I4150" t="s">
        <v>23605</v>
      </c>
      <c r="M4150" t="s">
        <v>23674</v>
      </c>
      <c r="N4150" t="s">
        <v>23675</v>
      </c>
      <c r="O4150" t="s">
        <v>23611</v>
      </c>
      <c r="S4150" t="s">
        <v>33</v>
      </c>
      <c r="W4150" t="s">
        <v>23921</v>
      </c>
      <c r="AB4150" t="s">
        <v>16</v>
      </c>
      <c r="AC4150" t="s">
        <v>23955</v>
      </c>
    </row>
    <row r="4151" spans="1:29" x14ac:dyDescent="0.25">
      <c r="A4151" t="s">
        <v>4089</v>
      </c>
      <c r="B4151" t="s">
        <v>8230</v>
      </c>
      <c r="C4151" t="s">
        <v>12314</v>
      </c>
      <c r="D4151" t="s">
        <v>16406</v>
      </c>
      <c r="F4151" t="s">
        <v>19496</v>
      </c>
      <c r="G4151" t="s">
        <v>23444</v>
      </c>
      <c r="H4151">
        <v>207</v>
      </c>
      <c r="I4151" t="s">
        <v>23605</v>
      </c>
      <c r="M4151" t="s">
        <v>23795</v>
      </c>
      <c r="N4151" t="s">
        <v>23618</v>
      </c>
      <c r="O4151" t="s">
        <v>23611</v>
      </c>
      <c r="S4151" t="s">
        <v>23817</v>
      </c>
      <c r="W4151" t="s">
        <v>23866</v>
      </c>
      <c r="AB4151" t="s">
        <v>14</v>
      </c>
      <c r="AC4151" t="s">
        <v>23955</v>
      </c>
    </row>
    <row r="4152" spans="1:29" x14ac:dyDescent="0.25">
      <c r="A4152" t="s">
        <v>4090</v>
      </c>
      <c r="B4152" t="s">
        <v>8231</v>
      </c>
      <c r="C4152" t="s">
        <v>12315</v>
      </c>
      <c r="D4152" t="s">
        <v>16407</v>
      </c>
      <c r="F4152" t="s">
        <v>16626</v>
      </c>
      <c r="G4152" t="s">
        <v>23445</v>
      </c>
      <c r="H4152">
        <v>99.9</v>
      </c>
      <c r="I4152" t="s">
        <v>23605</v>
      </c>
      <c r="M4152" t="s">
        <v>23767</v>
      </c>
      <c r="N4152" t="s">
        <v>23768</v>
      </c>
      <c r="O4152" t="s">
        <v>23611</v>
      </c>
      <c r="S4152" t="s">
        <v>23818</v>
      </c>
      <c r="W4152" t="s">
        <v>23937</v>
      </c>
      <c r="AB4152" t="s">
        <v>9</v>
      </c>
      <c r="AC4152" t="s">
        <v>23955</v>
      </c>
    </row>
    <row r="4153" spans="1:29" x14ac:dyDescent="0.25">
      <c r="A4153" t="s">
        <v>4091</v>
      </c>
      <c r="B4153" t="s">
        <v>8232</v>
      </c>
      <c r="C4153" t="s">
        <v>12316</v>
      </c>
      <c r="D4153" t="s">
        <v>16408</v>
      </c>
      <c r="F4153" t="s">
        <v>16873</v>
      </c>
      <c r="G4153" t="s">
        <v>23446</v>
      </c>
      <c r="H4153">
        <v>139.99</v>
      </c>
      <c r="I4153" t="s">
        <v>23604</v>
      </c>
      <c r="M4153" t="s">
        <v>23657</v>
      </c>
      <c r="N4153" t="s">
        <v>23658</v>
      </c>
      <c r="O4153" t="s">
        <v>23611</v>
      </c>
      <c r="S4153" t="s">
        <v>23814</v>
      </c>
      <c r="W4153" t="s">
        <v>23901</v>
      </c>
      <c r="AB4153" t="s">
        <v>8</v>
      </c>
      <c r="AC4153" t="s">
        <v>23955</v>
      </c>
    </row>
    <row r="4154" spans="1:29" x14ac:dyDescent="0.25">
      <c r="A4154" t="s">
        <v>4092</v>
      </c>
      <c r="B4154" t="s">
        <v>8233</v>
      </c>
      <c r="C4154" t="s">
        <v>12317</v>
      </c>
      <c r="D4154" t="s">
        <v>16409</v>
      </c>
      <c r="F4154" t="s">
        <v>19499</v>
      </c>
      <c r="G4154" t="s">
        <v>23447</v>
      </c>
      <c r="H4154">
        <v>297</v>
      </c>
      <c r="I4154" t="s">
        <v>23605</v>
      </c>
      <c r="M4154" t="s">
        <v>23657</v>
      </c>
      <c r="N4154" t="s">
        <v>23658</v>
      </c>
      <c r="O4154" t="s">
        <v>23611</v>
      </c>
      <c r="S4154" t="s">
        <v>23814</v>
      </c>
      <c r="W4154" t="s">
        <v>23884</v>
      </c>
      <c r="AB4154" t="s">
        <v>8</v>
      </c>
      <c r="AC4154" t="s">
        <v>23955</v>
      </c>
    </row>
    <row r="4155" spans="1:29" x14ac:dyDescent="0.25">
      <c r="A4155" t="s">
        <v>4093</v>
      </c>
      <c r="B4155" t="s">
        <v>8234</v>
      </c>
      <c r="C4155" t="s">
        <v>12318</v>
      </c>
      <c r="D4155" t="s">
        <v>16410</v>
      </c>
      <c r="F4155" t="s">
        <v>19500</v>
      </c>
      <c r="G4155" t="s">
        <v>22899</v>
      </c>
      <c r="H4155">
        <v>197.9</v>
      </c>
      <c r="I4155" t="s">
        <v>23606</v>
      </c>
      <c r="M4155" t="s">
        <v>23690</v>
      </c>
      <c r="N4155" t="s">
        <v>23691</v>
      </c>
      <c r="O4155" t="s">
        <v>23611</v>
      </c>
      <c r="S4155" t="s">
        <v>23820</v>
      </c>
      <c r="W4155" t="s">
        <v>23913</v>
      </c>
      <c r="AB4155" t="s">
        <v>13</v>
      </c>
      <c r="AC4155" t="s">
        <v>23955</v>
      </c>
    </row>
    <row r="4156" spans="1:29" x14ac:dyDescent="0.25">
      <c r="A4156" t="s">
        <v>4094</v>
      </c>
      <c r="B4156" t="s">
        <v>8235</v>
      </c>
      <c r="C4156" t="s">
        <v>12319</v>
      </c>
      <c r="D4156" t="s">
        <v>16411</v>
      </c>
      <c r="F4156" t="s">
        <v>19501</v>
      </c>
      <c r="G4156" t="s">
        <v>23448</v>
      </c>
      <c r="H4156">
        <v>100</v>
      </c>
      <c r="I4156" t="s">
        <v>23604</v>
      </c>
      <c r="M4156" t="s">
        <v>23661</v>
      </c>
      <c r="N4156" t="s">
        <v>23662</v>
      </c>
      <c r="O4156" t="s">
        <v>23611</v>
      </c>
      <c r="S4156" t="s">
        <v>23815</v>
      </c>
      <c r="W4156" t="s">
        <v>23846</v>
      </c>
      <c r="AB4156" t="s">
        <v>5</v>
      </c>
      <c r="AC4156" t="s">
        <v>23955</v>
      </c>
    </row>
    <row r="4157" spans="1:29" x14ac:dyDescent="0.25">
      <c r="A4157" t="s">
        <v>4095</v>
      </c>
      <c r="B4157" t="s">
        <v>8236</v>
      </c>
      <c r="C4157" t="s">
        <v>12320</v>
      </c>
      <c r="D4157" t="s">
        <v>16412</v>
      </c>
      <c r="F4157" t="s">
        <v>16849</v>
      </c>
      <c r="G4157" t="s">
        <v>23449</v>
      </c>
      <c r="H4157">
        <v>139.9</v>
      </c>
      <c r="I4157" t="s">
        <v>23604</v>
      </c>
      <c r="M4157" t="s">
        <v>23777</v>
      </c>
      <c r="N4157" t="s">
        <v>23615</v>
      </c>
      <c r="O4157" t="s">
        <v>23611</v>
      </c>
      <c r="S4157" t="s">
        <v>23809</v>
      </c>
      <c r="W4157" t="s">
        <v>23939</v>
      </c>
      <c r="AB4157" t="s">
        <v>7</v>
      </c>
      <c r="AC4157" t="s">
        <v>23955</v>
      </c>
    </row>
    <row r="4158" spans="1:29" x14ac:dyDescent="0.25">
      <c r="A4158" t="s">
        <v>4096</v>
      </c>
      <c r="B4158" t="s">
        <v>8237</v>
      </c>
      <c r="C4158" t="s">
        <v>12321</v>
      </c>
      <c r="D4158" t="s">
        <v>16413</v>
      </c>
      <c r="F4158" t="s">
        <v>19329</v>
      </c>
      <c r="G4158" t="s">
        <v>23450</v>
      </c>
      <c r="H4158">
        <v>119.99</v>
      </c>
      <c r="I4158" t="s">
        <v>23604</v>
      </c>
      <c r="M4158" t="s">
        <v>23750</v>
      </c>
      <c r="N4158" t="s">
        <v>23615</v>
      </c>
      <c r="O4158" t="s">
        <v>23611</v>
      </c>
      <c r="S4158" t="s">
        <v>23809</v>
      </c>
      <c r="W4158" t="s">
        <v>23939</v>
      </c>
      <c r="AB4158" t="s">
        <v>7</v>
      </c>
      <c r="AC4158" t="s">
        <v>23955</v>
      </c>
    </row>
    <row r="4159" spans="1:29" x14ac:dyDescent="0.25">
      <c r="A4159" t="s">
        <v>4097</v>
      </c>
      <c r="B4159" t="s">
        <v>8238</v>
      </c>
      <c r="C4159" t="s">
        <v>12322</v>
      </c>
      <c r="D4159" t="s">
        <v>16414</v>
      </c>
      <c r="F4159" t="s">
        <v>19502</v>
      </c>
      <c r="G4159" t="s">
        <v>23451</v>
      </c>
      <c r="H4159">
        <v>98</v>
      </c>
      <c r="I4159" t="s">
        <v>23605</v>
      </c>
      <c r="M4159" t="s">
        <v>23749</v>
      </c>
      <c r="N4159" t="s">
        <v>23618</v>
      </c>
      <c r="O4159" t="s">
        <v>23611</v>
      </c>
      <c r="S4159" t="s">
        <v>23810</v>
      </c>
      <c r="W4159" t="s">
        <v>23842</v>
      </c>
      <c r="AB4159" t="s">
        <v>3</v>
      </c>
      <c r="AC4159" t="s">
        <v>23955</v>
      </c>
    </row>
    <row r="4160" spans="1:29" x14ac:dyDescent="0.25">
      <c r="A4160" t="s">
        <v>4098</v>
      </c>
      <c r="B4160" t="s">
        <v>8239</v>
      </c>
      <c r="C4160" t="s">
        <v>12323</v>
      </c>
      <c r="D4160" t="s">
        <v>16415</v>
      </c>
      <c r="F4160" t="s">
        <v>19227</v>
      </c>
      <c r="G4160" t="s">
        <v>23452</v>
      </c>
      <c r="H4160">
        <v>129.9</v>
      </c>
      <c r="I4160" t="s">
        <v>23606</v>
      </c>
      <c r="M4160" t="s">
        <v>23694</v>
      </c>
      <c r="N4160" t="s">
        <v>23695</v>
      </c>
      <c r="O4160" t="s">
        <v>23611</v>
      </c>
      <c r="S4160" t="s">
        <v>23821</v>
      </c>
      <c r="W4160" t="s">
        <v>23875</v>
      </c>
      <c r="AB4160" t="s">
        <v>12</v>
      </c>
      <c r="AC4160" t="s">
        <v>23955</v>
      </c>
    </row>
    <row r="4161" spans="1:29" x14ac:dyDescent="0.25">
      <c r="A4161" t="s">
        <v>4099</v>
      </c>
      <c r="B4161" t="s">
        <v>8240</v>
      </c>
      <c r="C4161" t="s">
        <v>12324</v>
      </c>
      <c r="D4161" t="s">
        <v>16416</v>
      </c>
      <c r="F4161" t="s">
        <v>16873</v>
      </c>
      <c r="G4161" t="s">
        <v>23453</v>
      </c>
      <c r="H4161">
        <v>139.99</v>
      </c>
      <c r="I4161" t="s">
        <v>23604</v>
      </c>
      <c r="M4161" t="s">
        <v>23657</v>
      </c>
      <c r="N4161" t="s">
        <v>23658</v>
      </c>
      <c r="O4161" t="s">
        <v>23611</v>
      </c>
      <c r="S4161" t="s">
        <v>23814</v>
      </c>
      <c r="W4161" t="s">
        <v>23925</v>
      </c>
      <c r="AB4161" t="s">
        <v>8</v>
      </c>
      <c r="AC4161" t="s">
        <v>23955</v>
      </c>
    </row>
    <row r="4162" spans="1:29" x14ac:dyDescent="0.25">
      <c r="A4162" t="s">
        <v>4100</v>
      </c>
      <c r="B4162" t="s">
        <v>8241</v>
      </c>
      <c r="C4162" t="s">
        <v>12325</v>
      </c>
      <c r="D4162" t="s">
        <v>16417</v>
      </c>
      <c r="F4162" t="s">
        <v>19503</v>
      </c>
      <c r="G4162" t="s">
        <v>23454</v>
      </c>
      <c r="H4162">
        <v>119</v>
      </c>
      <c r="I4162" t="s">
        <v>23607</v>
      </c>
      <c r="M4162" t="s">
        <v>23749</v>
      </c>
      <c r="N4162" t="s">
        <v>23618</v>
      </c>
      <c r="O4162" t="s">
        <v>23611</v>
      </c>
      <c r="S4162" t="s">
        <v>23810</v>
      </c>
      <c r="W4162" t="s">
        <v>23842</v>
      </c>
      <c r="AB4162" t="s">
        <v>3</v>
      </c>
      <c r="AC4162" t="s">
        <v>23955</v>
      </c>
    </row>
    <row r="4163" spans="1:29" x14ac:dyDescent="0.25">
      <c r="A4163" t="s">
        <v>4101</v>
      </c>
      <c r="B4163" t="s">
        <v>8242</v>
      </c>
      <c r="C4163" t="s">
        <v>12326</v>
      </c>
      <c r="D4163" t="s">
        <v>16418</v>
      </c>
      <c r="F4163" t="s">
        <v>19329</v>
      </c>
      <c r="G4163" t="s">
        <v>23455</v>
      </c>
      <c r="H4163">
        <v>129.99</v>
      </c>
      <c r="I4163" t="s">
        <v>23607</v>
      </c>
      <c r="M4163" t="s">
        <v>23655</v>
      </c>
      <c r="N4163" t="s">
        <v>23618</v>
      </c>
      <c r="O4163" t="s">
        <v>23611</v>
      </c>
      <c r="S4163" t="s">
        <v>23810</v>
      </c>
      <c r="W4163" t="s">
        <v>23868</v>
      </c>
      <c r="AB4163" t="s">
        <v>3</v>
      </c>
      <c r="AC4163" t="s">
        <v>23955</v>
      </c>
    </row>
    <row r="4164" spans="1:29" x14ac:dyDescent="0.25">
      <c r="A4164" t="s">
        <v>4102</v>
      </c>
      <c r="B4164" t="s">
        <v>8243</v>
      </c>
      <c r="C4164" t="s">
        <v>12327</v>
      </c>
      <c r="D4164" t="s">
        <v>16419</v>
      </c>
      <c r="F4164" t="s">
        <v>19504</v>
      </c>
      <c r="G4164" t="s">
        <v>23456</v>
      </c>
      <c r="H4164">
        <v>197</v>
      </c>
      <c r="I4164" t="s">
        <v>23607</v>
      </c>
      <c r="M4164" t="s">
        <v>23655</v>
      </c>
      <c r="N4164" t="s">
        <v>23618</v>
      </c>
      <c r="O4164" t="s">
        <v>23611</v>
      </c>
      <c r="S4164" t="s">
        <v>23810</v>
      </c>
      <c r="W4164" t="s">
        <v>23942</v>
      </c>
      <c r="AB4164" t="s">
        <v>3</v>
      </c>
      <c r="AC4164" t="s">
        <v>23955</v>
      </c>
    </row>
    <row r="4165" spans="1:29" x14ac:dyDescent="0.25">
      <c r="A4165" t="s">
        <v>4103</v>
      </c>
      <c r="B4165" t="s">
        <v>8244</v>
      </c>
      <c r="C4165" t="s">
        <v>12328</v>
      </c>
      <c r="D4165" t="s">
        <v>16420</v>
      </c>
      <c r="F4165" t="s">
        <v>19505</v>
      </c>
      <c r="G4165" t="s">
        <v>23457</v>
      </c>
      <c r="H4165">
        <v>229.9</v>
      </c>
      <c r="I4165" t="s">
        <v>23604</v>
      </c>
      <c r="M4165" t="s">
        <v>23749</v>
      </c>
      <c r="N4165" t="s">
        <v>23618</v>
      </c>
      <c r="O4165" t="s">
        <v>23611</v>
      </c>
      <c r="S4165" t="s">
        <v>23810</v>
      </c>
      <c r="W4165" t="s">
        <v>23842</v>
      </c>
      <c r="AB4165" t="s">
        <v>3</v>
      </c>
      <c r="AC4165" t="s">
        <v>23955</v>
      </c>
    </row>
    <row r="4166" spans="1:29" x14ac:dyDescent="0.25">
      <c r="A4166" t="s">
        <v>4104</v>
      </c>
      <c r="B4166" t="s">
        <v>8245</v>
      </c>
      <c r="C4166" t="s">
        <v>12329</v>
      </c>
      <c r="D4166" t="s">
        <v>16421</v>
      </c>
      <c r="F4166" t="s">
        <v>19506</v>
      </c>
      <c r="G4166" t="s">
        <v>23458</v>
      </c>
      <c r="H4166">
        <v>100</v>
      </c>
      <c r="I4166" t="s">
        <v>23605</v>
      </c>
      <c r="M4166" t="s">
        <v>23792</v>
      </c>
      <c r="N4166" t="s">
        <v>23709</v>
      </c>
      <c r="O4166" t="s">
        <v>23611</v>
      </c>
      <c r="S4166" t="s">
        <v>23822</v>
      </c>
      <c r="W4166" t="s">
        <v>23903</v>
      </c>
      <c r="AB4166" t="s">
        <v>11</v>
      </c>
      <c r="AC4166" t="s">
        <v>23955</v>
      </c>
    </row>
    <row r="4167" spans="1:29" x14ac:dyDescent="0.25">
      <c r="A4167" t="s">
        <v>4105</v>
      </c>
      <c r="B4167" t="s">
        <v>8246</v>
      </c>
      <c r="C4167" t="s">
        <v>12330</v>
      </c>
      <c r="D4167" t="s">
        <v>16422</v>
      </c>
      <c r="F4167" t="s">
        <v>17315</v>
      </c>
      <c r="G4167" t="s">
        <v>23459</v>
      </c>
      <c r="H4167">
        <v>139.99</v>
      </c>
      <c r="I4167" t="s">
        <v>23605</v>
      </c>
      <c r="M4167" t="s">
        <v>23655</v>
      </c>
      <c r="N4167" t="s">
        <v>23618</v>
      </c>
      <c r="O4167" t="s">
        <v>23611</v>
      </c>
      <c r="S4167" t="s">
        <v>23810</v>
      </c>
      <c r="W4167" t="s">
        <v>23938</v>
      </c>
      <c r="AB4167" t="s">
        <v>3</v>
      </c>
      <c r="AC4167" t="s">
        <v>23955</v>
      </c>
    </row>
    <row r="4168" spans="1:29" x14ac:dyDescent="0.25">
      <c r="A4168" t="s">
        <v>4106</v>
      </c>
      <c r="B4168" t="s">
        <v>8247</v>
      </c>
      <c r="C4168" t="s">
        <v>12331</v>
      </c>
      <c r="D4168" t="s">
        <v>16423</v>
      </c>
      <c r="F4168" t="s">
        <v>16873</v>
      </c>
      <c r="G4168" t="s">
        <v>23460</v>
      </c>
      <c r="H4168">
        <v>139.99</v>
      </c>
      <c r="I4168" t="s">
        <v>23606</v>
      </c>
      <c r="M4168" t="s">
        <v>23657</v>
      </c>
      <c r="N4168" t="s">
        <v>23658</v>
      </c>
      <c r="O4168" t="s">
        <v>23611</v>
      </c>
      <c r="S4168" t="s">
        <v>23814</v>
      </c>
      <c r="W4168" t="s">
        <v>23901</v>
      </c>
      <c r="AB4168" t="s">
        <v>8</v>
      </c>
      <c r="AC4168" t="s">
        <v>23955</v>
      </c>
    </row>
    <row r="4169" spans="1:29" x14ac:dyDescent="0.25">
      <c r="A4169" t="s">
        <v>4107</v>
      </c>
      <c r="B4169" t="s">
        <v>8248</v>
      </c>
      <c r="C4169" t="s">
        <v>12332</v>
      </c>
      <c r="D4169" t="s">
        <v>16424</v>
      </c>
      <c r="F4169" t="s">
        <v>16873</v>
      </c>
      <c r="G4169" t="s">
        <v>23461</v>
      </c>
      <c r="H4169">
        <v>139.99</v>
      </c>
      <c r="I4169" t="s">
        <v>23603</v>
      </c>
      <c r="M4169" t="s">
        <v>23657</v>
      </c>
      <c r="N4169" t="s">
        <v>23658</v>
      </c>
      <c r="O4169" t="s">
        <v>23611</v>
      </c>
      <c r="S4169" t="s">
        <v>23814</v>
      </c>
      <c r="W4169" t="s">
        <v>23898</v>
      </c>
      <c r="AB4169" t="s">
        <v>8</v>
      </c>
      <c r="AC4169" t="s">
        <v>23955</v>
      </c>
    </row>
    <row r="4170" spans="1:29" x14ac:dyDescent="0.25">
      <c r="A4170" t="s">
        <v>4108</v>
      </c>
      <c r="B4170" t="s">
        <v>8249</v>
      </c>
      <c r="C4170" t="s">
        <v>12333</v>
      </c>
      <c r="D4170" t="s">
        <v>16425</v>
      </c>
      <c r="F4170" t="s">
        <v>19507</v>
      </c>
      <c r="G4170" t="s">
        <v>23462</v>
      </c>
      <c r="H4170">
        <v>100</v>
      </c>
      <c r="I4170" t="s">
        <v>23604</v>
      </c>
      <c r="M4170" t="s">
        <v>23661</v>
      </c>
      <c r="N4170" t="s">
        <v>23662</v>
      </c>
      <c r="O4170" t="s">
        <v>23611</v>
      </c>
      <c r="S4170" t="s">
        <v>23815</v>
      </c>
      <c r="W4170" t="s">
        <v>23891</v>
      </c>
      <c r="AB4170" t="s">
        <v>5</v>
      </c>
      <c r="AC4170" t="s">
        <v>23955</v>
      </c>
    </row>
    <row r="4171" spans="1:29" x14ac:dyDescent="0.25">
      <c r="A4171" t="s">
        <v>4109</v>
      </c>
      <c r="B4171" t="s">
        <v>8250</v>
      </c>
      <c r="C4171" t="s">
        <v>12334</v>
      </c>
      <c r="D4171" t="s">
        <v>16426</v>
      </c>
      <c r="F4171" t="s">
        <v>19508</v>
      </c>
      <c r="G4171" t="s">
        <v>23463</v>
      </c>
      <c r="H4171">
        <v>129.99</v>
      </c>
      <c r="I4171" t="s">
        <v>23605</v>
      </c>
      <c r="M4171" t="s">
        <v>23661</v>
      </c>
      <c r="N4171" t="s">
        <v>23662</v>
      </c>
      <c r="O4171" t="s">
        <v>23611</v>
      </c>
      <c r="S4171" t="s">
        <v>23815</v>
      </c>
      <c r="W4171" t="s">
        <v>23846</v>
      </c>
      <c r="AB4171" t="s">
        <v>5</v>
      </c>
      <c r="AC4171" t="s">
        <v>23955</v>
      </c>
    </row>
    <row r="4172" spans="1:29" x14ac:dyDescent="0.25">
      <c r="A4172" t="s">
        <v>4110</v>
      </c>
      <c r="B4172" t="s">
        <v>8251</v>
      </c>
      <c r="C4172" t="s">
        <v>12335</v>
      </c>
      <c r="D4172" t="s">
        <v>16427</v>
      </c>
      <c r="F4172" t="s">
        <v>17195</v>
      </c>
      <c r="G4172" t="s">
        <v>23464</v>
      </c>
      <c r="H4172">
        <v>149.9</v>
      </c>
      <c r="I4172" t="s">
        <v>23605</v>
      </c>
      <c r="M4172" t="s">
        <v>23690</v>
      </c>
      <c r="N4172" t="s">
        <v>23691</v>
      </c>
      <c r="O4172" t="s">
        <v>23611</v>
      </c>
      <c r="S4172" t="s">
        <v>23820</v>
      </c>
      <c r="W4172" t="s">
        <v>23913</v>
      </c>
      <c r="AB4172" t="s">
        <v>13</v>
      </c>
      <c r="AC4172" t="s">
        <v>23955</v>
      </c>
    </row>
    <row r="4173" spans="1:29" x14ac:dyDescent="0.25">
      <c r="A4173" t="s">
        <v>4111</v>
      </c>
      <c r="B4173" t="s">
        <v>8252</v>
      </c>
      <c r="C4173" t="s">
        <v>12336</v>
      </c>
      <c r="D4173" t="s">
        <v>16428</v>
      </c>
      <c r="F4173" t="s">
        <v>18485</v>
      </c>
      <c r="G4173" t="s">
        <v>23465</v>
      </c>
      <c r="H4173">
        <v>147</v>
      </c>
      <c r="I4173" t="s">
        <v>23605</v>
      </c>
      <c r="M4173" t="s">
        <v>23723</v>
      </c>
      <c r="N4173" t="s">
        <v>23610</v>
      </c>
      <c r="O4173" t="s">
        <v>23611</v>
      </c>
      <c r="S4173" t="s">
        <v>35</v>
      </c>
      <c r="W4173" t="s">
        <v>23910</v>
      </c>
      <c r="AB4173" t="s">
        <v>18</v>
      </c>
      <c r="AC4173" t="s">
        <v>23955</v>
      </c>
    </row>
    <row r="4174" spans="1:29" x14ac:dyDescent="0.25">
      <c r="A4174" t="s">
        <v>4112</v>
      </c>
      <c r="B4174" t="s">
        <v>8253</v>
      </c>
      <c r="C4174" t="s">
        <v>12125</v>
      </c>
      <c r="D4174" t="s">
        <v>16217</v>
      </c>
      <c r="F4174" t="s">
        <v>19509</v>
      </c>
      <c r="G4174" t="s">
        <v>23466</v>
      </c>
      <c r="H4174">
        <v>119</v>
      </c>
      <c r="I4174" t="s">
        <v>23607</v>
      </c>
      <c r="M4174" t="s">
        <v>23655</v>
      </c>
      <c r="N4174" t="s">
        <v>23618</v>
      </c>
      <c r="O4174" t="s">
        <v>23611</v>
      </c>
      <c r="S4174" t="s">
        <v>23810</v>
      </c>
      <c r="W4174" t="s">
        <v>23915</v>
      </c>
      <c r="AB4174" t="s">
        <v>3</v>
      </c>
      <c r="AC4174" t="s">
        <v>23955</v>
      </c>
    </row>
    <row r="4175" spans="1:29" x14ac:dyDescent="0.25">
      <c r="A4175" t="s">
        <v>4113</v>
      </c>
      <c r="B4175" t="s">
        <v>8254</v>
      </c>
      <c r="C4175" t="s">
        <v>12337</v>
      </c>
      <c r="D4175" t="s">
        <v>16429</v>
      </c>
      <c r="F4175" t="s">
        <v>16873</v>
      </c>
      <c r="G4175" t="s">
        <v>23467</v>
      </c>
      <c r="H4175">
        <v>139.99</v>
      </c>
      <c r="I4175" t="s">
        <v>23606</v>
      </c>
      <c r="M4175" t="s">
        <v>23657</v>
      </c>
      <c r="N4175" t="s">
        <v>23658</v>
      </c>
      <c r="O4175" t="s">
        <v>23611</v>
      </c>
      <c r="S4175" t="s">
        <v>23814</v>
      </c>
      <c r="W4175" t="s">
        <v>23901</v>
      </c>
      <c r="AB4175" t="s">
        <v>8</v>
      </c>
      <c r="AC4175" t="s">
        <v>23955</v>
      </c>
    </row>
    <row r="4176" spans="1:29" x14ac:dyDescent="0.25">
      <c r="A4176" t="s">
        <v>4114</v>
      </c>
      <c r="B4176" t="s">
        <v>8255</v>
      </c>
      <c r="C4176" t="s">
        <v>12338</v>
      </c>
      <c r="D4176" t="s">
        <v>16430</v>
      </c>
      <c r="F4176" t="s">
        <v>19510</v>
      </c>
      <c r="G4176" t="s">
        <v>23468</v>
      </c>
      <c r="H4176">
        <v>197</v>
      </c>
      <c r="I4176" t="s">
        <v>23603</v>
      </c>
      <c r="M4176" t="s">
        <v>23708</v>
      </c>
      <c r="N4176" t="s">
        <v>23709</v>
      </c>
      <c r="O4176" t="s">
        <v>23611</v>
      </c>
      <c r="S4176" t="s">
        <v>23822</v>
      </c>
      <c r="W4176" t="s">
        <v>23893</v>
      </c>
      <c r="AB4176" t="s">
        <v>11</v>
      </c>
      <c r="AC4176" t="s">
        <v>23955</v>
      </c>
    </row>
    <row r="4177" spans="1:29" x14ac:dyDescent="0.25">
      <c r="A4177" t="s">
        <v>4115</v>
      </c>
      <c r="B4177" t="s">
        <v>8256</v>
      </c>
      <c r="C4177" t="s">
        <v>12339</v>
      </c>
      <c r="D4177" t="s">
        <v>16431</v>
      </c>
      <c r="F4177" t="s">
        <v>19511</v>
      </c>
      <c r="G4177" t="s">
        <v>23469</v>
      </c>
      <c r="H4177">
        <v>297</v>
      </c>
      <c r="I4177" t="s">
        <v>23605</v>
      </c>
      <c r="M4177" t="s">
        <v>23657</v>
      </c>
      <c r="N4177" t="s">
        <v>23658</v>
      </c>
      <c r="O4177" t="s">
        <v>23611</v>
      </c>
      <c r="S4177" t="s">
        <v>23814</v>
      </c>
      <c r="W4177" t="s">
        <v>23898</v>
      </c>
      <c r="AB4177" t="s">
        <v>8</v>
      </c>
      <c r="AC4177" t="s">
        <v>23955</v>
      </c>
    </row>
    <row r="4178" spans="1:29" x14ac:dyDescent="0.25">
      <c r="A4178" t="s">
        <v>4116</v>
      </c>
      <c r="B4178" t="s">
        <v>8257</v>
      </c>
      <c r="C4178" t="s">
        <v>12340</v>
      </c>
      <c r="D4178" t="s">
        <v>16432</v>
      </c>
      <c r="F4178" t="s">
        <v>19512</v>
      </c>
      <c r="G4178" t="s">
        <v>23470</v>
      </c>
      <c r="H4178">
        <v>139.9</v>
      </c>
      <c r="I4178" t="s">
        <v>23604</v>
      </c>
      <c r="M4178" t="s">
        <v>23767</v>
      </c>
      <c r="N4178" t="s">
        <v>23768</v>
      </c>
      <c r="O4178" t="s">
        <v>23611</v>
      </c>
      <c r="S4178" t="s">
        <v>23818</v>
      </c>
      <c r="W4178" t="s">
        <v>23869</v>
      </c>
      <c r="AB4178" t="s">
        <v>9</v>
      </c>
      <c r="AC4178" t="s">
        <v>23955</v>
      </c>
    </row>
    <row r="4179" spans="1:29" x14ac:dyDescent="0.25">
      <c r="A4179" t="s">
        <v>4117</v>
      </c>
      <c r="B4179" t="s">
        <v>8258</v>
      </c>
      <c r="C4179" t="s">
        <v>12341</v>
      </c>
      <c r="D4179" t="s">
        <v>16433</v>
      </c>
      <c r="F4179" t="s">
        <v>19513</v>
      </c>
      <c r="G4179" t="s">
        <v>23471</v>
      </c>
      <c r="H4179">
        <v>119</v>
      </c>
      <c r="I4179" t="s">
        <v>23607</v>
      </c>
      <c r="M4179" t="s">
        <v>23753</v>
      </c>
      <c r="N4179" t="s">
        <v>23618</v>
      </c>
      <c r="O4179" t="s">
        <v>23611</v>
      </c>
      <c r="S4179" t="s">
        <v>23810</v>
      </c>
      <c r="W4179" t="s">
        <v>23865</v>
      </c>
      <c r="AB4179" t="s">
        <v>3</v>
      </c>
      <c r="AC4179" t="s">
        <v>23955</v>
      </c>
    </row>
    <row r="4180" spans="1:29" x14ac:dyDescent="0.25">
      <c r="A4180" t="s">
        <v>4118</v>
      </c>
      <c r="B4180" t="s">
        <v>8259</v>
      </c>
      <c r="C4180" t="s">
        <v>12342</v>
      </c>
      <c r="D4180" t="s">
        <v>16434</v>
      </c>
      <c r="F4180" t="s">
        <v>19514</v>
      </c>
      <c r="G4180" t="s">
        <v>23472</v>
      </c>
      <c r="H4180">
        <v>197</v>
      </c>
      <c r="I4180" t="s">
        <v>23607</v>
      </c>
      <c r="M4180" t="s">
        <v>23749</v>
      </c>
      <c r="N4180" t="s">
        <v>23618</v>
      </c>
      <c r="O4180" t="s">
        <v>23611</v>
      </c>
      <c r="S4180" t="s">
        <v>23810</v>
      </c>
      <c r="W4180" t="s">
        <v>23842</v>
      </c>
      <c r="AB4180" t="s">
        <v>3</v>
      </c>
      <c r="AC4180" t="s">
        <v>23955</v>
      </c>
    </row>
    <row r="4181" spans="1:29" x14ac:dyDescent="0.25">
      <c r="A4181" t="s">
        <v>4118</v>
      </c>
      <c r="B4181" t="s">
        <v>8259</v>
      </c>
      <c r="C4181" t="s">
        <v>12342</v>
      </c>
      <c r="D4181" t="s">
        <v>16434</v>
      </c>
      <c r="F4181" t="s">
        <v>19514</v>
      </c>
      <c r="G4181" t="s">
        <v>23472</v>
      </c>
      <c r="H4181">
        <v>200</v>
      </c>
      <c r="I4181" t="s">
        <v>23607</v>
      </c>
      <c r="M4181" t="s">
        <v>23749</v>
      </c>
      <c r="N4181" t="s">
        <v>23618</v>
      </c>
      <c r="O4181" t="s">
        <v>23611</v>
      </c>
      <c r="S4181" t="s">
        <v>23810</v>
      </c>
      <c r="W4181" t="s">
        <v>23842</v>
      </c>
      <c r="AB4181" t="s">
        <v>3</v>
      </c>
      <c r="AC4181" t="s">
        <v>23955</v>
      </c>
    </row>
    <row r="4182" spans="1:29" x14ac:dyDescent="0.25">
      <c r="A4182" t="s">
        <v>4119</v>
      </c>
      <c r="B4182" t="s">
        <v>8260</v>
      </c>
      <c r="C4182" t="s">
        <v>12343</v>
      </c>
      <c r="D4182" t="s">
        <v>16435</v>
      </c>
      <c r="F4182" t="s">
        <v>18766</v>
      </c>
      <c r="G4182" t="s">
        <v>23473</v>
      </c>
      <c r="H4182">
        <v>197</v>
      </c>
      <c r="I4182" t="s">
        <v>23605</v>
      </c>
      <c r="M4182" t="s">
        <v>23655</v>
      </c>
      <c r="N4182" t="s">
        <v>23618</v>
      </c>
      <c r="O4182" t="s">
        <v>23611</v>
      </c>
      <c r="S4182" t="s">
        <v>23810</v>
      </c>
      <c r="W4182" t="s">
        <v>23915</v>
      </c>
      <c r="AB4182" t="s">
        <v>3</v>
      </c>
      <c r="AC4182" t="s">
        <v>23955</v>
      </c>
    </row>
    <row r="4183" spans="1:29" x14ac:dyDescent="0.25">
      <c r="A4183" t="s">
        <v>4120</v>
      </c>
      <c r="B4183" t="s">
        <v>8261</v>
      </c>
      <c r="C4183" t="s">
        <v>12344</v>
      </c>
      <c r="D4183" t="s">
        <v>16436</v>
      </c>
      <c r="F4183" t="s">
        <v>16873</v>
      </c>
      <c r="G4183" t="s">
        <v>23474</v>
      </c>
      <c r="H4183">
        <v>139.99</v>
      </c>
      <c r="I4183" t="s">
        <v>23606</v>
      </c>
      <c r="M4183" t="s">
        <v>23657</v>
      </c>
      <c r="N4183" t="s">
        <v>23658</v>
      </c>
      <c r="O4183" t="s">
        <v>23611</v>
      </c>
      <c r="S4183" t="s">
        <v>23814</v>
      </c>
      <c r="W4183" t="s">
        <v>23924</v>
      </c>
      <c r="AB4183" t="s">
        <v>8</v>
      </c>
      <c r="AC4183" t="s">
        <v>23955</v>
      </c>
    </row>
    <row r="4184" spans="1:29" x14ac:dyDescent="0.25">
      <c r="A4184" t="s">
        <v>4121</v>
      </c>
      <c r="B4184" t="s">
        <v>8262</v>
      </c>
      <c r="C4184" t="s">
        <v>12345</v>
      </c>
      <c r="D4184" t="s">
        <v>16437</v>
      </c>
      <c r="F4184" t="s">
        <v>17695</v>
      </c>
      <c r="G4184" t="s">
        <v>23475</v>
      </c>
      <c r="H4184">
        <v>697</v>
      </c>
      <c r="I4184" t="s">
        <v>23604</v>
      </c>
      <c r="M4184" t="s">
        <v>23797</v>
      </c>
      <c r="N4184" t="s">
        <v>23658</v>
      </c>
      <c r="O4184" t="s">
        <v>23611</v>
      </c>
      <c r="S4184" t="s">
        <v>23814</v>
      </c>
      <c r="W4184" t="s">
        <v>23924</v>
      </c>
      <c r="AB4184" t="s">
        <v>8</v>
      </c>
      <c r="AC4184" t="s">
        <v>23955</v>
      </c>
    </row>
    <row r="4185" spans="1:29" x14ac:dyDescent="0.25">
      <c r="A4185" t="s">
        <v>4122</v>
      </c>
      <c r="B4185" t="s">
        <v>8263</v>
      </c>
      <c r="C4185" t="s">
        <v>12346</v>
      </c>
      <c r="D4185" t="s">
        <v>16438</v>
      </c>
      <c r="F4185" t="s">
        <v>19515</v>
      </c>
      <c r="G4185" t="s">
        <v>22739</v>
      </c>
      <c r="H4185">
        <v>124.99</v>
      </c>
      <c r="I4185" t="s">
        <v>23606</v>
      </c>
      <c r="M4185" t="s">
        <v>23725</v>
      </c>
      <c r="N4185" t="s">
        <v>23644</v>
      </c>
      <c r="O4185" t="s">
        <v>23611</v>
      </c>
      <c r="S4185" t="s">
        <v>23808</v>
      </c>
      <c r="W4185" t="s">
        <v>23930</v>
      </c>
      <c r="AB4185" t="s">
        <v>2</v>
      </c>
      <c r="AC4185" t="s">
        <v>23955</v>
      </c>
    </row>
    <row r="4186" spans="1:29" x14ac:dyDescent="0.25">
      <c r="A4186" t="s">
        <v>4123</v>
      </c>
      <c r="B4186" t="s">
        <v>8264</v>
      </c>
      <c r="C4186" t="s">
        <v>12347</v>
      </c>
      <c r="D4186" t="s">
        <v>16439</v>
      </c>
      <c r="F4186" t="s">
        <v>19516</v>
      </c>
      <c r="G4186" t="s">
        <v>23476</v>
      </c>
      <c r="H4186">
        <v>147</v>
      </c>
      <c r="I4186" t="s">
        <v>23606</v>
      </c>
      <c r="M4186" t="s">
        <v>23741</v>
      </c>
      <c r="N4186" t="s">
        <v>23618</v>
      </c>
      <c r="O4186" t="s">
        <v>23611</v>
      </c>
      <c r="S4186" t="s">
        <v>23810</v>
      </c>
      <c r="W4186" t="s">
        <v>23923</v>
      </c>
      <c r="AB4186" t="s">
        <v>3</v>
      </c>
      <c r="AC4186" t="s">
        <v>23955</v>
      </c>
    </row>
    <row r="4187" spans="1:29" x14ac:dyDescent="0.25">
      <c r="A4187" t="s">
        <v>4124</v>
      </c>
      <c r="B4187" t="s">
        <v>8265</v>
      </c>
      <c r="C4187" t="s">
        <v>12348</v>
      </c>
      <c r="D4187" t="s">
        <v>16440</v>
      </c>
      <c r="F4187" t="s">
        <v>19517</v>
      </c>
      <c r="G4187" t="s">
        <v>23477</v>
      </c>
      <c r="H4187">
        <v>197.9</v>
      </c>
      <c r="I4187" t="s">
        <v>23607</v>
      </c>
      <c r="M4187" t="s">
        <v>23690</v>
      </c>
      <c r="N4187" t="s">
        <v>23691</v>
      </c>
      <c r="O4187" t="s">
        <v>23611</v>
      </c>
      <c r="S4187" t="s">
        <v>23820</v>
      </c>
      <c r="W4187" t="s">
        <v>23913</v>
      </c>
      <c r="AB4187" t="s">
        <v>13</v>
      </c>
      <c r="AC4187" t="s">
        <v>23955</v>
      </c>
    </row>
    <row r="4188" spans="1:29" x14ac:dyDescent="0.25">
      <c r="A4188" t="s">
        <v>4125</v>
      </c>
      <c r="B4188" t="s">
        <v>8266</v>
      </c>
      <c r="C4188" t="s">
        <v>12349</v>
      </c>
      <c r="D4188" t="s">
        <v>16441</v>
      </c>
      <c r="F4188" t="s">
        <v>19518</v>
      </c>
      <c r="G4188" t="s">
        <v>23478</v>
      </c>
      <c r="H4188">
        <v>119</v>
      </c>
      <c r="I4188" t="s">
        <v>23607</v>
      </c>
      <c r="M4188" t="s">
        <v>23655</v>
      </c>
      <c r="N4188" t="s">
        <v>23618</v>
      </c>
      <c r="O4188" t="s">
        <v>23611</v>
      </c>
      <c r="S4188" t="s">
        <v>23810</v>
      </c>
      <c r="W4188" t="s">
        <v>23915</v>
      </c>
      <c r="AB4188" t="s">
        <v>3</v>
      </c>
      <c r="AC4188" t="s">
        <v>23955</v>
      </c>
    </row>
    <row r="4189" spans="1:29" x14ac:dyDescent="0.25">
      <c r="A4189" t="s">
        <v>4126</v>
      </c>
      <c r="B4189" t="s">
        <v>8267</v>
      </c>
      <c r="C4189" t="s">
        <v>12350</v>
      </c>
      <c r="D4189" t="s">
        <v>16442</v>
      </c>
      <c r="F4189" t="s">
        <v>19519</v>
      </c>
      <c r="G4189" t="s">
        <v>23479</v>
      </c>
      <c r="H4189">
        <v>97</v>
      </c>
      <c r="I4189" t="s">
        <v>23605</v>
      </c>
      <c r="M4189" t="s">
        <v>23711</v>
      </c>
      <c r="N4189" t="s">
        <v>23709</v>
      </c>
      <c r="O4189" t="s">
        <v>23611</v>
      </c>
      <c r="S4189" t="s">
        <v>23822</v>
      </c>
      <c r="W4189" t="s">
        <v>23893</v>
      </c>
      <c r="AB4189" t="s">
        <v>11</v>
      </c>
      <c r="AC4189" t="s">
        <v>23955</v>
      </c>
    </row>
    <row r="4190" spans="1:29" x14ac:dyDescent="0.25">
      <c r="A4190" t="s">
        <v>4127</v>
      </c>
      <c r="B4190" t="s">
        <v>8268</v>
      </c>
      <c r="C4190" t="s">
        <v>12351</v>
      </c>
      <c r="D4190" t="s">
        <v>16443</v>
      </c>
      <c r="F4190" t="s">
        <v>19520</v>
      </c>
      <c r="G4190" t="s">
        <v>23480</v>
      </c>
      <c r="H4190">
        <v>397</v>
      </c>
      <c r="I4190" t="s">
        <v>23604</v>
      </c>
      <c r="M4190" t="s">
        <v>23652</v>
      </c>
      <c r="N4190" t="s">
        <v>23618</v>
      </c>
      <c r="O4190" t="s">
        <v>23611</v>
      </c>
      <c r="S4190" t="s">
        <v>23810</v>
      </c>
      <c r="W4190" t="s">
        <v>23842</v>
      </c>
      <c r="AB4190" t="s">
        <v>3</v>
      </c>
      <c r="AC4190" t="s">
        <v>23955</v>
      </c>
    </row>
    <row r="4191" spans="1:29" x14ac:dyDescent="0.25">
      <c r="A4191" t="s">
        <v>4128</v>
      </c>
      <c r="B4191" t="s">
        <v>8269</v>
      </c>
      <c r="C4191" t="s">
        <v>12352</v>
      </c>
      <c r="D4191" t="s">
        <v>16444</v>
      </c>
      <c r="F4191" t="s">
        <v>19516</v>
      </c>
      <c r="G4191" t="s">
        <v>23481</v>
      </c>
      <c r="H4191">
        <v>147</v>
      </c>
      <c r="I4191" t="s">
        <v>23607</v>
      </c>
      <c r="M4191" t="s">
        <v>23740</v>
      </c>
      <c r="N4191" t="s">
        <v>23618</v>
      </c>
      <c r="O4191" t="s">
        <v>23611</v>
      </c>
      <c r="S4191" t="s">
        <v>23810</v>
      </c>
      <c r="W4191" t="s">
        <v>23899</v>
      </c>
      <c r="AB4191" t="s">
        <v>3</v>
      </c>
      <c r="AC4191" t="s">
        <v>23955</v>
      </c>
    </row>
    <row r="4192" spans="1:29" x14ac:dyDescent="0.25">
      <c r="A4192" t="s">
        <v>4129</v>
      </c>
      <c r="B4192" t="s">
        <v>8270</v>
      </c>
      <c r="C4192" t="s">
        <v>12353</v>
      </c>
      <c r="D4192" t="s">
        <v>16445</v>
      </c>
      <c r="F4192" t="s">
        <v>19521</v>
      </c>
      <c r="G4192" t="s">
        <v>23482</v>
      </c>
      <c r="H4192">
        <v>119.99</v>
      </c>
      <c r="I4192" t="s">
        <v>23607</v>
      </c>
      <c r="M4192" t="s">
        <v>23666</v>
      </c>
      <c r="N4192" t="s">
        <v>23615</v>
      </c>
      <c r="O4192" t="s">
        <v>23611</v>
      </c>
      <c r="S4192" t="s">
        <v>23809</v>
      </c>
      <c r="W4192" t="s">
        <v>23863</v>
      </c>
      <c r="AB4192" t="s">
        <v>7</v>
      </c>
      <c r="AC4192" t="s">
        <v>23955</v>
      </c>
    </row>
    <row r="4193" spans="1:29" x14ac:dyDescent="0.25">
      <c r="A4193" t="s">
        <v>4130</v>
      </c>
      <c r="B4193" t="s">
        <v>8271</v>
      </c>
      <c r="C4193" t="s">
        <v>12354</v>
      </c>
      <c r="D4193" t="s">
        <v>16446</v>
      </c>
      <c r="F4193" t="s">
        <v>19522</v>
      </c>
      <c r="G4193" t="s">
        <v>23483</v>
      </c>
      <c r="H4193">
        <v>297</v>
      </c>
      <c r="I4193" t="s">
        <v>23606</v>
      </c>
      <c r="M4193" t="s">
        <v>23725</v>
      </c>
      <c r="N4193" t="s">
        <v>23644</v>
      </c>
      <c r="O4193" t="s">
        <v>23611</v>
      </c>
      <c r="S4193" t="s">
        <v>23808</v>
      </c>
      <c r="W4193" t="s">
        <v>23930</v>
      </c>
      <c r="AB4193" t="s">
        <v>2</v>
      </c>
      <c r="AC4193" t="s">
        <v>23955</v>
      </c>
    </row>
    <row r="4194" spans="1:29" x14ac:dyDescent="0.25">
      <c r="A4194" t="s">
        <v>4131</v>
      </c>
      <c r="B4194" t="s">
        <v>8272</v>
      </c>
      <c r="C4194" t="s">
        <v>12355</v>
      </c>
      <c r="D4194" t="s">
        <v>16447</v>
      </c>
      <c r="F4194" t="s">
        <v>19523</v>
      </c>
      <c r="G4194" t="s">
        <v>23484</v>
      </c>
      <c r="H4194">
        <v>297</v>
      </c>
      <c r="I4194" t="s">
        <v>23604</v>
      </c>
      <c r="M4194" t="s">
        <v>23655</v>
      </c>
      <c r="N4194" t="s">
        <v>23618</v>
      </c>
      <c r="O4194" t="s">
        <v>23611</v>
      </c>
      <c r="S4194" t="s">
        <v>23810</v>
      </c>
      <c r="W4194" t="s">
        <v>23915</v>
      </c>
      <c r="AB4194" t="s">
        <v>3</v>
      </c>
      <c r="AC4194" t="s">
        <v>23955</v>
      </c>
    </row>
    <row r="4195" spans="1:29" x14ac:dyDescent="0.25">
      <c r="A4195" t="s">
        <v>4132</v>
      </c>
      <c r="B4195" t="s">
        <v>8273</v>
      </c>
      <c r="C4195" t="s">
        <v>12356</v>
      </c>
      <c r="D4195" t="s">
        <v>16448</v>
      </c>
      <c r="F4195" t="s">
        <v>19524</v>
      </c>
      <c r="G4195" t="s">
        <v>23485</v>
      </c>
      <c r="H4195">
        <v>139.99</v>
      </c>
      <c r="I4195" t="s">
        <v>23605</v>
      </c>
      <c r="M4195" t="s">
        <v>23758</v>
      </c>
      <c r="N4195" t="s">
        <v>23618</v>
      </c>
      <c r="O4195" t="s">
        <v>23611</v>
      </c>
      <c r="S4195" t="s">
        <v>23810</v>
      </c>
      <c r="W4195" t="s">
        <v>23845</v>
      </c>
      <c r="AB4195" t="s">
        <v>3</v>
      </c>
      <c r="AC4195" t="s">
        <v>23955</v>
      </c>
    </row>
    <row r="4196" spans="1:29" x14ac:dyDescent="0.25">
      <c r="A4196" t="s">
        <v>4133</v>
      </c>
      <c r="B4196" t="s">
        <v>8274</v>
      </c>
      <c r="C4196" t="s">
        <v>12357</v>
      </c>
      <c r="D4196" t="s">
        <v>16449</v>
      </c>
      <c r="F4196" t="s">
        <v>16857</v>
      </c>
      <c r="G4196" t="s">
        <v>23486</v>
      </c>
      <c r="H4196">
        <v>99.9</v>
      </c>
      <c r="I4196" t="s">
        <v>23605</v>
      </c>
      <c r="M4196" t="s">
        <v>23737</v>
      </c>
      <c r="N4196" t="s">
        <v>23640</v>
      </c>
      <c r="O4196" t="s">
        <v>23611</v>
      </c>
      <c r="S4196" t="s">
        <v>23813</v>
      </c>
      <c r="W4196" t="s">
        <v>23860</v>
      </c>
      <c r="AB4196" t="s">
        <v>4</v>
      </c>
      <c r="AC4196" t="s">
        <v>23955</v>
      </c>
    </row>
    <row r="4197" spans="1:29" x14ac:dyDescent="0.25">
      <c r="A4197" t="s">
        <v>4134</v>
      </c>
      <c r="B4197" t="s">
        <v>8275</v>
      </c>
      <c r="C4197" t="s">
        <v>12358</v>
      </c>
      <c r="D4197" t="s">
        <v>16450</v>
      </c>
      <c r="F4197" t="s">
        <v>19225</v>
      </c>
      <c r="G4197" t="s">
        <v>23487</v>
      </c>
      <c r="H4197">
        <v>89</v>
      </c>
      <c r="I4197" t="s">
        <v>23605</v>
      </c>
      <c r="M4197" t="s">
        <v>23657</v>
      </c>
      <c r="N4197" t="s">
        <v>23658</v>
      </c>
      <c r="O4197" t="s">
        <v>23611</v>
      </c>
      <c r="S4197" t="s">
        <v>23814</v>
      </c>
      <c r="W4197" t="s">
        <v>23924</v>
      </c>
      <c r="AB4197" t="s">
        <v>8</v>
      </c>
      <c r="AC4197" t="s">
        <v>23955</v>
      </c>
    </row>
    <row r="4198" spans="1:29" x14ac:dyDescent="0.25">
      <c r="A4198" t="s">
        <v>4135</v>
      </c>
      <c r="B4198" t="s">
        <v>8276</v>
      </c>
      <c r="C4198" t="s">
        <v>12359</v>
      </c>
      <c r="D4198" t="s">
        <v>16451</v>
      </c>
      <c r="F4198" t="s">
        <v>17284</v>
      </c>
      <c r="G4198" t="s">
        <v>23488</v>
      </c>
      <c r="H4198">
        <v>50</v>
      </c>
      <c r="I4198" t="s">
        <v>23605</v>
      </c>
      <c r="M4198" t="s">
        <v>23679</v>
      </c>
      <c r="N4198" t="s">
        <v>23618</v>
      </c>
      <c r="O4198" t="s">
        <v>23611</v>
      </c>
      <c r="S4198" t="s">
        <v>23817</v>
      </c>
      <c r="W4198" t="s">
        <v>23866</v>
      </c>
      <c r="AB4198" t="s">
        <v>14</v>
      </c>
      <c r="AC4198" t="s">
        <v>23955</v>
      </c>
    </row>
    <row r="4199" spans="1:29" x14ac:dyDescent="0.25">
      <c r="A4199" t="s">
        <v>4135</v>
      </c>
      <c r="B4199" t="s">
        <v>8276</v>
      </c>
      <c r="C4199" t="s">
        <v>12359</v>
      </c>
      <c r="D4199" t="s">
        <v>16451</v>
      </c>
      <c r="F4199" t="s">
        <v>17284</v>
      </c>
      <c r="G4199" t="s">
        <v>23488</v>
      </c>
      <c r="H4199">
        <v>87</v>
      </c>
      <c r="I4199" t="s">
        <v>23607</v>
      </c>
      <c r="M4199" t="s">
        <v>23679</v>
      </c>
      <c r="N4199" t="s">
        <v>23618</v>
      </c>
      <c r="O4199" t="s">
        <v>23611</v>
      </c>
      <c r="S4199" t="s">
        <v>23817</v>
      </c>
      <c r="W4199" t="s">
        <v>23866</v>
      </c>
      <c r="AB4199" t="s">
        <v>14</v>
      </c>
      <c r="AC4199" t="s">
        <v>23955</v>
      </c>
    </row>
    <row r="4200" spans="1:29" x14ac:dyDescent="0.25">
      <c r="A4200" t="s">
        <v>4136</v>
      </c>
      <c r="B4200" t="s">
        <v>8277</v>
      </c>
      <c r="C4200" t="s">
        <v>12360</v>
      </c>
      <c r="D4200" t="s">
        <v>15156</v>
      </c>
      <c r="F4200" t="s">
        <v>19525</v>
      </c>
      <c r="G4200" t="s">
        <v>23489</v>
      </c>
      <c r="H4200">
        <v>139.99</v>
      </c>
      <c r="I4200" t="s">
        <v>23605</v>
      </c>
      <c r="M4200" t="s">
        <v>23655</v>
      </c>
      <c r="N4200" t="s">
        <v>23618</v>
      </c>
      <c r="O4200" t="s">
        <v>23611</v>
      </c>
      <c r="S4200" t="s">
        <v>23810</v>
      </c>
      <c r="W4200" t="s">
        <v>23871</v>
      </c>
      <c r="AB4200" t="s">
        <v>3</v>
      </c>
      <c r="AC4200" t="s">
        <v>23955</v>
      </c>
    </row>
    <row r="4201" spans="1:29" x14ac:dyDescent="0.25">
      <c r="A4201" t="s">
        <v>4137</v>
      </c>
      <c r="B4201" t="s">
        <v>8278</v>
      </c>
      <c r="C4201" t="s">
        <v>12361</v>
      </c>
      <c r="D4201" t="s">
        <v>16452</v>
      </c>
      <c r="F4201" t="s">
        <v>17353</v>
      </c>
      <c r="G4201" t="s">
        <v>23490</v>
      </c>
      <c r="H4201">
        <v>159.9</v>
      </c>
      <c r="I4201" t="s">
        <v>23604</v>
      </c>
      <c r="M4201" t="s">
        <v>23711</v>
      </c>
      <c r="N4201" t="s">
        <v>23709</v>
      </c>
      <c r="O4201" t="s">
        <v>23611</v>
      </c>
      <c r="S4201" t="s">
        <v>23822</v>
      </c>
      <c r="W4201" t="s">
        <v>23893</v>
      </c>
      <c r="AB4201" t="s">
        <v>11</v>
      </c>
      <c r="AC4201" t="s">
        <v>23955</v>
      </c>
    </row>
    <row r="4202" spans="1:29" x14ac:dyDescent="0.25">
      <c r="A4202" t="s">
        <v>4138</v>
      </c>
      <c r="B4202" t="s">
        <v>8279</v>
      </c>
      <c r="C4202" t="s">
        <v>12362</v>
      </c>
      <c r="D4202" t="s">
        <v>16453</v>
      </c>
      <c r="F4202" t="s">
        <v>17988</v>
      </c>
      <c r="G4202" t="s">
        <v>23491</v>
      </c>
      <c r="H4202">
        <v>0</v>
      </c>
      <c r="I4202" t="s">
        <v>23605</v>
      </c>
      <c r="M4202" t="s">
        <v>23673</v>
      </c>
      <c r="N4202" t="s">
        <v>23618</v>
      </c>
      <c r="O4202" t="s">
        <v>23611</v>
      </c>
      <c r="S4202" t="s">
        <v>23817</v>
      </c>
      <c r="W4202" t="s">
        <v>23854</v>
      </c>
      <c r="AB4202" t="s">
        <v>14</v>
      </c>
      <c r="AC4202" t="s">
        <v>23955</v>
      </c>
    </row>
    <row r="4203" spans="1:29" x14ac:dyDescent="0.25">
      <c r="A4203" t="s">
        <v>4139</v>
      </c>
      <c r="B4203" t="s">
        <v>8280</v>
      </c>
      <c r="C4203" t="s">
        <v>12363</v>
      </c>
      <c r="D4203" t="s">
        <v>16454</v>
      </c>
      <c r="F4203" t="s">
        <v>19526</v>
      </c>
      <c r="G4203" t="s">
        <v>23492</v>
      </c>
      <c r="H4203">
        <v>397</v>
      </c>
      <c r="I4203" t="s">
        <v>23605</v>
      </c>
      <c r="M4203" t="s">
        <v>23655</v>
      </c>
      <c r="N4203" t="s">
        <v>23618</v>
      </c>
      <c r="O4203" t="s">
        <v>23611</v>
      </c>
      <c r="S4203" t="s">
        <v>23810</v>
      </c>
      <c r="W4203" t="s">
        <v>23934</v>
      </c>
      <c r="AB4203" t="s">
        <v>3</v>
      </c>
      <c r="AC4203" t="s">
        <v>23955</v>
      </c>
    </row>
    <row r="4204" spans="1:29" x14ac:dyDescent="0.25">
      <c r="A4204" t="s">
        <v>4140</v>
      </c>
      <c r="B4204" t="s">
        <v>8281</v>
      </c>
      <c r="C4204" t="s">
        <v>12364</v>
      </c>
      <c r="D4204" t="s">
        <v>16455</v>
      </c>
      <c r="F4204" t="s">
        <v>19527</v>
      </c>
      <c r="G4204" t="s">
        <v>23493</v>
      </c>
      <c r="H4204">
        <v>149</v>
      </c>
      <c r="I4204" t="s">
        <v>23605</v>
      </c>
      <c r="M4204" t="s">
        <v>23752</v>
      </c>
      <c r="N4204" t="s">
        <v>23658</v>
      </c>
      <c r="O4204" t="s">
        <v>23611</v>
      </c>
      <c r="S4204" t="s">
        <v>23814</v>
      </c>
      <c r="W4204" t="s">
        <v>23884</v>
      </c>
      <c r="AB4204" t="s">
        <v>8</v>
      </c>
      <c r="AC4204" t="s">
        <v>23955</v>
      </c>
    </row>
    <row r="4205" spans="1:29" x14ac:dyDescent="0.25">
      <c r="A4205" t="s">
        <v>4141</v>
      </c>
      <c r="B4205" t="s">
        <v>8282</v>
      </c>
      <c r="C4205" t="s">
        <v>12365</v>
      </c>
      <c r="D4205" t="s">
        <v>16456</v>
      </c>
      <c r="F4205" t="s">
        <v>19528</v>
      </c>
      <c r="G4205" t="s">
        <v>23494</v>
      </c>
      <c r="H4205">
        <v>139.9</v>
      </c>
      <c r="I4205" t="s">
        <v>23604</v>
      </c>
      <c r="M4205" t="s">
        <v>23655</v>
      </c>
      <c r="N4205" t="s">
        <v>23618</v>
      </c>
      <c r="O4205" t="s">
        <v>23611</v>
      </c>
      <c r="S4205" t="s">
        <v>23810</v>
      </c>
      <c r="W4205" t="s">
        <v>23843</v>
      </c>
      <c r="AB4205" t="s">
        <v>3</v>
      </c>
      <c r="AC4205" t="s">
        <v>23955</v>
      </c>
    </row>
    <row r="4206" spans="1:29" x14ac:dyDescent="0.25">
      <c r="A4206" t="s">
        <v>4142</v>
      </c>
      <c r="B4206" t="s">
        <v>8283</v>
      </c>
      <c r="C4206" t="s">
        <v>12366</v>
      </c>
      <c r="D4206" t="s">
        <v>16457</v>
      </c>
      <c r="F4206" t="s">
        <v>18814</v>
      </c>
      <c r="G4206" t="s">
        <v>23495</v>
      </c>
      <c r="H4206">
        <v>99.99</v>
      </c>
      <c r="I4206" t="s">
        <v>23606</v>
      </c>
      <c r="M4206" t="s">
        <v>23655</v>
      </c>
      <c r="N4206" t="s">
        <v>23618</v>
      </c>
      <c r="O4206" t="s">
        <v>23611</v>
      </c>
      <c r="S4206" t="s">
        <v>23810</v>
      </c>
      <c r="W4206" t="s">
        <v>23915</v>
      </c>
      <c r="AB4206" t="s">
        <v>3</v>
      </c>
      <c r="AC4206" t="s">
        <v>23955</v>
      </c>
    </row>
    <row r="4207" spans="1:29" x14ac:dyDescent="0.25">
      <c r="A4207" t="s">
        <v>4143</v>
      </c>
      <c r="B4207" t="s">
        <v>8284</v>
      </c>
      <c r="C4207" t="s">
        <v>12367</v>
      </c>
      <c r="D4207" t="s">
        <v>16458</v>
      </c>
      <c r="F4207" t="s">
        <v>19484</v>
      </c>
      <c r="G4207" t="s">
        <v>23496</v>
      </c>
      <c r="H4207">
        <v>197</v>
      </c>
      <c r="I4207" t="s">
        <v>23603</v>
      </c>
      <c r="M4207" t="s">
        <v>23667</v>
      </c>
      <c r="N4207" t="s">
        <v>23668</v>
      </c>
      <c r="O4207" t="s">
        <v>23611</v>
      </c>
      <c r="S4207" t="s">
        <v>23816</v>
      </c>
      <c r="W4207" t="s">
        <v>23887</v>
      </c>
      <c r="AB4207" t="s">
        <v>23952</v>
      </c>
      <c r="AC4207" t="s">
        <v>23955</v>
      </c>
    </row>
    <row r="4208" spans="1:29" x14ac:dyDescent="0.25">
      <c r="A4208" t="s">
        <v>4144</v>
      </c>
      <c r="B4208" t="s">
        <v>8285</v>
      </c>
      <c r="C4208" t="s">
        <v>12368</v>
      </c>
      <c r="D4208" t="s">
        <v>16459</v>
      </c>
      <c r="F4208" t="s">
        <v>19529</v>
      </c>
      <c r="G4208" t="s">
        <v>23497</v>
      </c>
      <c r="H4208">
        <v>297.89999999999998</v>
      </c>
      <c r="I4208" t="s">
        <v>23606</v>
      </c>
      <c r="M4208" t="s">
        <v>23725</v>
      </c>
      <c r="N4208" t="s">
        <v>23644</v>
      </c>
      <c r="O4208" t="s">
        <v>23611</v>
      </c>
      <c r="S4208" t="s">
        <v>23808</v>
      </c>
      <c r="W4208" t="s">
        <v>23892</v>
      </c>
      <c r="AB4208" t="s">
        <v>2</v>
      </c>
      <c r="AC4208" t="s">
        <v>23955</v>
      </c>
    </row>
    <row r="4209" spans="1:29" x14ac:dyDescent="0.25">
      <c r="A4209" t="s">
        <v>4145</v>
      </c>
      <c r="B4209" t="s">
        <v>8286</v>
      </c>
      <c r="C4209" t="s">
        <v>12369</v>
      </c>
      <c r="D4209" t="s">
        <v>16460</v>
      </c>
      <c r="F4209" t="s">
        <v>19530</v>
      </c>
      <c r="G4209" t="s">
        <v>23498</v>
      </c>
      <c r="H4209">
        <v>127</v>
      </c>
      <c r="I4209" t="s">
        <v>23604</v>
      </c>
      <c r="M4209" t="s">
        <v>23711</v>
      </c>
      <c r="N4209" t="s">
        <v>23709</v>
      </c>
      <c r="O4209" t="s">
        <v>23611</v>
      </c>
      <c r="S4209" t="s">
        <v>23822</v>
      </c>
      <c r="W4209" t="s">
        <v>23903</v>
      </c>
      <c r="AB4209" t="s">
        <v>11</v>
      </c>
      <c r="AC4209" t="s">
        <v>23955</v>
      </c>
    </row>
    <row r="4210" spans="1:29" x14ac:dyDescent="0.25">
      <c r="A4210" t="s">
        <v>4146</v>
      </c>
      <c r="B4210" t="s">
        <v>8287</v>
      </c>
      <c r="C4210" t="s">
        <v>12370</v>
      </c>
      <c r="D4210" t="s">
        <v>16461</v>
      </c>
      <c r="F4210" t="s">
        <v>19531</v>
      </c>
      <c r="G4210" t="s">
        <v>23499</v>
      </c>
      <c r="H4210">
        <v>297</v>
      </c>
      <c r="I4210" t="s">
        <v>23605</v>
      </c>
      <c r="M4210" t="s">
        <v>23655</v>
      </c>
      <c r="N4210" t="s">
        <v>23618</v>
      </c>
      <c r="O4210" t="s">
        <v>23611</v>
      </c>
      <c r="S4210" t="s">
        <v>23810</v>
      </c>
      <c r="W4210" t="s">
        <v>23934</v>
      </c>
      <c r="AB4210" t="s">
        <v>3</v>
      </c>
      <c r="AC4210" t="s">
        <v>23955</v>
      </c>
    </row>
    <row r="4211" spans="1:29" x14ac:dyDescent="0.25">
      <c r="A4211" t="s">
        <v>4147</v>
      </c>
      <c r="B4211" t="s">
        <v>8288</v>
      </c>
      <c r="C4211" t="s">
        <v>12371</v>
      </c>
      <c r="D4211" t="s">
        <v>16462</v>
      </c>
      <c r="F4211" t="s">
        <v>16934</v>
      </c>
      <c r="G4211" t="s">
        <v>23500</v>
      </c>
      <c r="H4211">
        <v>297</v>
      </c>
      <c r="I4211" t="s">
        <v>23605</v>
      </c>
      <c r="M4211" t="s">
        <v>23650</v>
      </c>
      <c r="N4211" t="s">
        <v>23618</v>
      </c>
      <c r="O4211" t="s">
        <v>23611</v>
      </c>
      <c r="S4211" t="s">
        <v>23810</v>
      </c>
      <c r="W4211" t="s">
        <v>23840</v>
      </c>
      <c r="AB4211" t="s">
        <v>3</v>
      </c>
      <c r="AC4211" t="s">
        <v>23955</v>
      </c>
    </row>
    <row r="4212" spans="1:29" x14ac:dyDescent="0.25">
      <c r="A4212" t="s">
        <v>4148</v>
      </c>
      <c r="B4212" t="s">
        <v>8289</v>
      </c>
      <c r="C4212" t="s">
        <v>12372</v>
      </c>
      <c r="D4212" t="s">
        <v>16463</v>
      </c>
      <c r="F4212" t="s">
        <v>19532</v>
      </c>
      <c r="G4212" t="s">
        <v>23501</v>
      </c>
      <c r="H4212">
        <v>150</v>
      </c>
      <c r="I4212" t="s">
        <v>23604</v>
      </c>
      <c r="M4212" t="s">
        <v>23666</v>
      </c>
      <c r="N4212" t="s">
        <v>23615</v>
      </c>
      <c r="O4212" t="s">
        <v>23611</v>
      </c>
      <c r="S4212" t="s">
        <v>23809</v>
      </c>
      <c r="W4212" t="s">
        <v>23863</v>
      </c>
      <c r="AB4212" t="s">
        <v>7</v>
      </c>
      <c r="AC4212" t="s">
        <v>23955</v>
      </c>
    </row>
    <row r="4213" spans="1:29" x14ac:dyDescent="0.25">
      <c r="A4213" t="s">
        <v>4149</v>
      </c>
      <c r="B4213" t="s">
        <v>8290</v>
      </c>
      <c r="C4213" t="s">
        <v>12373</v>
      </c>
      <c r="D4213" t="s">
        <v>16464</v>
      </c>
      <c r="F4213" t="s">
        <v>19533</v>
      </c>
      <c r="G4213" t="s">
        <v>23162</v>
      </c>
      <c r="H4213">
        <v>397</v>
      </c>
      <c r="I4213" t="s">
        <v>23604</v>
      </c>
      <c r="M4213" t="s">
        <v>23655</v>
      </c>
      <c r="N4213" t="s">
        <v>23618</v>
      </c>
      <c r="O4213" t="s">
        <v>23611</v>
      </c>
      <c r="S4213" t="s">
        <v>23810</v>
      </c>
      <c r="W4213" t="s">
        <v>23847</v>
      </c>
      <c r="AB4213" t="s">
        <v>3</v>
      </c>
      <c r="AC4213" t="s">
        <v>23955</v>
      </c>
    </row>
    <row r="4214" spans="1:29" x14ac:dyDescent="0.25">
      <c r="A4214" t="s">
        <v>4150</v>
      </c>
      <c r="B4214" t="s">
        <v>8291</v>
      </c>
      <c r="C4214" t="s">
        <v>12374</v>
      </c>
      <c r="D4214" t="s">
        <v>16465</v>
      </c>
      <c r="F4214" t="s">
        <v>19534</v>
      </c>
      <c r="G4214" t="s">
        <v>23502</v>
      </c>
      <c r="H4214">
        <v>199.9</v>
      </c>
      <c r="I4214" t="s">
        <v>23606</v>
      </c>
      <c r="M4214" t="s">
        <v>23661</v>
      </c>
      <c r="N4214" t="s">
        <v>23662</v>
      </c>
      <c r="O4214" t="s">
        <v>23611</v>
      </c>
      <c r="S4214" t="s">
        <v>23815</v>
      </c>
      <c r="W4214" t="s">
        <v>23846</v>
      </c>
      <c r="AB4214" t="s">
        <v>5</v>
      </c>
      <c r="AC4214" t="s">
        <v>23955</v>
      </c>
    </row>
    <row r="4215" spans="1:29" x14ac:dyDescent="0.25">
      <c r="A4215" t="s">
        <v>4151</v>
      </c>
      <c r="B4215" t="s">
        <v>8292</v>
      </c>
      <c r="C4215" t="s">
        <v>12375</v>
      </c>
      <c r="D4215" t="s">
        <v>16466</v>
      </c>
      <c r="F4215" t="s">
        <v>19535</v>
      </c>
      <c r="G4215" t="s">
        <v>23503</v>
      </c>
      <c r="H4215">
        <v>277</v>
      </c>
      <c r="I4215" t="s">
        <v>23604</v>
      </c>
      <c r="M4215" t="s">
        <v>23725</v>
      </c>
      <c r="N4215" t="s">
        <v>23644</v>
      </c>
      <c r="O4215" t="s">
        <v>23611</v>
      </c>
      <c r="S4215" t="s">
        <v>23808</v>
      </c>
      <c r="W4215" t="s">
        <v>23920</v>
      </c>
      <c r="AB4215" t="s">
        <v>2</v>
      </c>
      <c r="AC4215" t="s">
        <v>23955</v>
      </c>
    </row>
    <row r="4216" spans="1:29" x14ac:dyDescent="0.25">
      <c r="A4216" t="s">
        <v>4152</v>
      </c>
      <c r="B4216" t="s">
        <v>8293</v>
      </c>
      <c r="C4216" t="s">
        <v>12376</v>
      </c>
      <c r="D4216" t="s">
        <v>16467</v>
      </c>
      <c r="F4216" t="s">
        <v>19536</v>
      </c>
      <c r="G4216" t="s">
        <v>23504</v>
      </c>
      <c r="H4216">
        <v>129.9</v>
      </c>
      <c r="I4216" t="s">
        <v>23605</v>
      </c>
      <c r="M4216" t="s">
        <v>23690</v>
      </c>
      <c r="N4216" t="s">
        <v>23691</v>
      </c>
      <c r="O4216" t="s">
        <v>23611</v>
      </c>
      <c r="S4216" t="s">
        <v>23820</v>
      </c>
      <c r="W4216" t="s">
        <v>23902</v>
      </c>
      <c r="AB4216" t="s">
        <v>13</v>
      </c>
      <c r="AC4216" t="s">
        <v>23955</v>
      </c>
    </row>
    <row r="4217" spans="1:29" x14ac:dyDescent="0.25">
      <c r="A4217" t="s">
        <v>4153</v>
      </c>
      <c r="B4217" t="s">
        <v>8294</v>
      </c>
      <c r="C4217" t="s">
        <v>12377</v>
      </c>
      <c r="D4217" t="s">
        <v>16468</v>
      </c>
      <c r="F4217" t="s">
        <v>17196</v>
      </c>
      <c r="G4217" t="s">
        <v>23505</v>
      </c>
      <c r="H4217">
        <v>197</v>
      </c>
      <c r="I4217" t="s">
        <v>23607</v>
      </c>
      <c r="M4217" t="s">
        <v>23735</v>
      </c>
      <c r="N4217" t="s">
        <v>23640</v>
      </c>
      <c r="O4217" t="s">
        <v>23611</v>
      </c>
      <c r="S4217" t="s">
        <v>23813</v>
      </c>
      <c r="W4217" t="s">
        <v>23853</v>
      </c>
      <c r="AB4217" t="s">
        <v>4</v>
      </c>
      <c r="AC4217" t="s">
        <v>23955</v>
      </c>
    </row>
    <row r="4218" spans="1:29" x14ac:dyDescent="0.25">
      <c r="A4218" t="s">
        <v>4154</v>
      </c>
      <c r="B4218" t="s">
        <v>8295</v>
      </c>
      <c r="C4218" t="s">
        <v>12378</v>
      </c>
      <c r="D4218" t="s">
        <v>16469</v>
      </c>
      <c r="F4218" t="s">
        <v>19342</v>
      </c>
      <c r="G4218" t="s">
        <v>23506</v>
      </c>
      <c r="H4218">
        <v>129.99</v>
      </c>
      <c r="I4218" t="s">
        <v>23605</v>
      </c>
      <c r="M4218" t="s">
        <v>23694</v>
      </c>
      <c r="N4218" t="s">
        <v>23695</v>
      </c>
      <c r="O4218" t="s">
        <v>23611</v>
      </c>
      <c r="S4218" t="s">
        <v>23821</v>
      </c>
      <c r="W4218" t="s">
        <v>23900</v>
      </c>
      <c r="AB4218" t="s">
        <v>12</v>
      </c>
      <c r="AC4218" t="s">
        <v>23955</v>
      </c>
    </row>
    <row r="4219" spans="1:29" x14ac:dyDescent="0.25">
      <c r="A4219" t="s">
        <v>4155</v>
      </c>
      <c r="B4219" t="s">
        <v>8296</v>
      </c>
      <c r="C4219" t="s">
        <v>12379</v>
      </c>
      <c r="D4219" t="s">
        <v>16470</v>
      </c>
      <c r="F4219" t="s">
        <v>17794</v>
      </c>
      <c r="G4219" t="s">
        <v>23507</v>
      </c>
      <c r="H4219">
        <v>297</v>
      </c>
      <c r="I4219" t="s">
        <v>23604</v>
      </c>
      <c r="M4219" t="s">
        <v>23772</v>
      </c>
      <c r="N4219" t="s">
        <v>23695</v>
      </c>
      <c r="O4219" t="s">
        <v>23611</v>
      </c>
      <c r="S4219" t="s">
        <v>23821</v>
      </c>
      <c r="W4219" t="s">
        <v>23900</v>
      </c>
      <c r="AB4219" t="s">
        <v>12</v>
      </c>
      <c r="AC4219" t="s">
        <v>23955</v>
      </c>
    </row>
    <row r="4220" spans="1:29" x14ac:dyDescent="0.25">
      <c r="A4220" t="s">
        <v>4156</v>
      </c>
      <c r="B4220" t="s">
        <v>8297</v>
      </c>
      <c r="C4220" t="s">
        <v>12380</v>
      </c>
      <c r="D4220" t="s">
        <v>16471</v>
      </c>
      <c r="F4220" t="s">
        <v>19537</v>
      </c>
      <c r="G4220" t="s">
        <v>23508</v>
      </c>
      <c r="H4220">
        <v>124.99</v>
      </c>
      <c r="I4220" t="s">
        <v>23606</v>
      </c>
      <c r="M4220" t="s">
        <v>23767</v>
      </c>
      <c r="N4220" t="s">
        <v>23768</v>
      </c>
      <c r="O4220" t="s">
        <v>23611</v>
      </c>
      <c r="S4220" t="s">
        <v>23818</v>
      </c>
      <c r="W4220" t="s">
        <v>23937</v>
      </c>
      <c r="AB4220" t="s">
        <v>9</v>
      </c>
      <c r="AC4220" t="s">
        <v>23955</v>
      </c>
    </row>
    <row r="4221" spans="1:29" x14ac:dyDescent="0.25">
      <c r="A4221" t="s">
        <v>4157</v>
      </c>
      <c r="B4221" t="s">
        <v>8298</v>
      </c>
      <c r="C4221" t="s">
        <v>12381</v>
      </c>
      <c r="D4221" t="s">
        <v>16472</v>
      </c>
      <c r="F4221" t="s">
        <v>19538</v>
      </c>
      <c r="G4221" t="s">
        <v>23509</v>
      </c>
      <c r="H4221">
        <v>150</v>
      </c>
      <c r="I4221" t="s">
        <v>23604</v>
      </c>
      <c r="M4221" t="s">
        <v>23732</v>
      </c>
      <c r="N4221" t="s">
        <v>23618</v>
      </c>
      <c r="O4221" t="s">
        <v>23611</v>
      </c>
      <c r="S4221" t="s">
        <v>23817</v>
      </c>
      <c r="W4221" t="s">
        <v>23854</v>
      </c>
      <c r="AB4221" t="s">
        <v>14</v>
      </c>
      <c r="AC4221" t="s">
        <v>23955</v>
      </c>
    </row>
    <row r="4222" spans="1:29" x14ac:dyDescent="0.25">
      <c r="A4222" t="s">
        <v>4158</v>
      </c>
      <c r="B4222" t="s">
        <v>8299</v>
      </c>
      <c r="C4222" t="s">
        <v>12382</v>
      </c>
      <c r="D4222" t="s">
        <v>16473</v>
      </c>
      <c r="F4222" t="s">
        <v>18814</v>
      </c>
      <c r="G4222" t="s">
        <v>23510</v>
      </c>
      <c r="H4222">
        <v>99.99</v>
      </c>
      <c r="I4222" t="s">
        <v>23607</v>
      </c>
      <c r="M4222" t="s">
        <v>23655</v>
      </c>
      <c r="N4222" t="s">
        <v>23618</v>
      </c>
      <c r="O4222" t="s">
        <v>23611</v>
      </c>
      <c r="S4222" t="s">
        <v>23810</v>
      </c>
      <c r="W4222" t="s">
        <v>23851</v>
      </c>
      <c r="AB4222" t="s">
        <v>3</v>
      </c>
      <c r="AC4222" t="s">
        <v>23955</v>
      </c>
    </row>
    <row r="4223" spans="1:29" x14ac:dyDescent="0.25">
      <c r="A4223" t="s">
        <v>4159</v>
      </c>
      <c r="B4223" t="s">
        <v>8300</v>
      </c>
      <c r="C4223" t="s">
        <v>12383</v>
      </c>
      <c r="D4223" t="s">
        <v>16474</v>
      </c>
      <c r="F4223" t="s">
        <v>17684</v>
      </c>
      <c r="G4223" t="s">
        <v>23511</v>
      </c>
      <c r="H4223">
        <v>87</v>
      </c>
      <c r="I4223" t="s">
        <v>23607</v>
      </c>
      <c r="M4223" t="s">
        <v>23692</v>
      </c>
      <c r="N4223" t="s">
        <v>23662</v>
      </c>
      <c r="O4223" t="s">
        <v>23611</v>
      </c>
      <c r="S4223" t="s">
        <v>23815</v>
      </c>
      <c r="W4223" t="s">
        <v>23874</v>
      </c>
      <c r="AB4223" t="s">
        <v>5</v>
      </c>
      <c r="AC4223" t="s">
        <v>23955</v>
      </c>
    </row>
    <row r="4224" spans="1:29" x14ac:dyDescent="0.25">
      <c r="A4224" t="s">
        <v>4160</v>
      </c>
      <c r="B4224" t="s">
        <v>8301</v>
      </c>
      <c r="C4224" t="s">
        <v>12384</v>
      </c>
      <c r="D4224" t="s">
        <v>16475</v>
      </c>
      <c r="F4224" t="s">
        <v>19539</v>
      </c>
      <c r="G4224" t="s">
        <v>23512</v>
      </c>
      <c r="H4224">
        <v>289</v>
      </c>
      <c r="I4224" t="s">
        <v>23605</v>
      </c>
      <c r="M4224" t="s">
        <v>23655</v>
      </c>
      <c r="N4224" t="s">
        <v>23618</v>
      </c>
      <c r="O4224" t="s">
        <v>23611</v>
      </c>
      <c r="S4224" t="s">
        <v>23810</v>
      </c>
      <c r="W4224" t="s">
        <v>23843</v>
      </c>
      <c r="AB4224" t="s">
        <v>3</v>
      </c>
      <c r="AC4224" t="s">
        <v>23955</v>
      </c>
    </row>
    <row r="4225" spans="1:29" x14ac:dyDescent="0.25">
      <c r="A4225" t="s">
        <v>4161</v>
      </c>
      <c r="B4225" t="s">
        <v>8302</v>
      </c>
      <c r="C4225" t="s">
        <v>12385</v>
      </c>
      <c r="D4225" t="s">
        <v>16476</v>
      </c>
      <c r="F4225" t="s">
        <v>19540</v>
      </c>
      <c r="G4225" t="s">
        <v>23513</v>
      </c>
      <c r="H4225">
        <v>117</v>
      </c>
      <c r="I4225" t="s">
        <v>23605</v>
      </c>
      <c r="M4225" t="s">
        <v>23666</v>
      </c>
      <c r="N4225" t="s">
        <v>23615</v>
      </c>
      <c r="O4225" t="s">
        <v>23611</v>
      </c>
      <c r="S4225" t="s">
        <v>23809</v>
      </c>
      <c r="W4225" t="s">
        <v>23882</v>
      </c>
      <c r="AB4225" t="s">
        <v>7</v>
      </c>
      <c r="AC4225" t="s">
        <v>23955</v>
      </c>
    </row>
    <row r="4226" spans="1:29" x14ac:dyDescent="0.25">
      <c r="A4226" t="s">
        <v>4162</v>
      </c>
      <c r="B4226" t="s">
        <v>8303</v>
      </c>
      <c r="C4226" t="s">
        <v>12386</v>
      </c>
      <c r="D4226" t="s">
        <v>16477</v>
      </c>
      <c r="F4226" t="s">
        <v>19541</v>
      </c>
      <c r="G4226" t="s">
        <v>23514</v>
      </c>
      <c r="H4226">
        <v>129.99</v>
      </c>
      <c r="I4226" t="s">
        <v>23605</v>
      </c>
      <c r="M4226" t="s">
        <v>23674</v>
      </c>
      <c r="N4226" t="s">
        <v>23675</v>
      </c>
      <c r="O4226" t="s">
        <v>23611</v>
      </c>
      <c r="S4226" t="s">
        <v>33</v>
      </c>
      <c r="W4226" t="s">
        <v>23921</v>
      </c>
      <c r="AB4226" t="s">
        <v>16</v>
      </c>
      <c r="AC4226" t="s">
        <v>23955</v>
      </c>
    </row>
    <row r="4227" spans="1:29" x14ac:dyDescent="0.25">
      <c r="A4227" t="s">
        <v>4163</v>
      </c>
      <c r="B4227" t="s">
        <v>8304</v>
      </c>
      <c r="C4227" t="s">
        <v>12387</v>
      </c>
      <c r="D4227" t="s">
        <v>16478</v>
      </c>
      <c r="F4227" t="s">
        <v>19542</v>
      </c>
      <c r="G4227" t="s">
        <v>23515</v>
      </c>
      <c r="H4227">
        <v>109.99</v>
      </c>
      <c r="I4227" t="s">
        <v>23606</v>
      </c>
      <c r="M4227" t="s">
        <v>23674</v>
      </c>
      <c r="N4227" t="s">
        <v>23675</v>
      </c>
      <c r="O4227" t="s">
        <v>23611</v>
      </c>
      <c r="S4227" t="s">
        <v>33</v>
      </c>
      <c r="W4227" t="s">
        <v>23857</v>
      </c>
      <c r="AB4227" t="s">
        <v>16</v>
      </c>
      <c r="AC4227" t="s">
        <v>23955</v>
      </c>
    </row>
    <row r="4228" spans="1:29" x14ac:dyDescent="0.25">
      <c r="A4228" t="s">
        <v>4164</v>
      </c>
      <c r="B4228" t="s">
        <v>8305</v>
      </c>
      <c r="C4228" t="s">
        <v>12388</v>
      </c>
      <c r="D4228" t="s">
        <v>16479</v>
      </c>
      <c r="F4228" t="s">
        <v>16855</v>
      </c>
      <c r="G4228" t="s">
        <v>23516</v>
      </c>
      <c r="H4228">
        <v>119.9</v>
      </c>
      <c r="I4228" t="s">
        <v>23606</v>
      </c>
      <c r="M4228" t="s">
        <v>23694</v>
      </c>
      <c r="N4228" t="s">
        <v>23695</v>
      </c>
      <c r="O4228" t="s">
        <v>23611</v>
      </c>
      <c r="S4228" t="s">
        <v>23821</v>
      </c>
      <c r="W4228" t="s">
        <v>23875</v>
      </c>
      <c r="AB4228" t="s">
        <v>12</v>
      </c>
      <c r="AC4228" t="s">
        <v>23955</v>
      </c>
    </row>
    <row r="4229" spans="1:29" x14ac:dyDescent="0.25">
      <c r="A4229" t="s">
        <v>4165</v>
      </c>
      <c r="B4229" t="s">
        <v>8306</v>
      </c>
      <c r="C4229" t="s">
        <v>12389</v>
      </c>
      <c r="D4229" t="s">
        <v>16480</v>
      </c>
      <c r="F4229" t="s">
        <v>19528</v>
      </c>
      <c r="G4229" t="s">
        <v>23517</v>
      </c>
      <c r="H4229">
        <v>139.9</v>
      </c>
      <c r="I4229" t="s">
        <v>23607</v>
      </c>
      <c r="M4229" t="s">
        <v>23796</v>
      </c>
      <c r="N4229" t="s">
        <v>23632</v>
      </c>
      <c r="O4229" t="s">
        <v>23611</v>
      </c>
      <c r="S4229" t="s">
        <v>23812</v>
      </c>
      <c r="W4229" t="s">
        <v>23916</v>
      </c>
      <c r="AB4229" t="s">
        <v>10</v>
      </c>
      <c r="AC4229" t="s">
        <v>23955</v>
      </c>
    </row>
    <row r="4230" spans="1:29" x14ac:dyDescent="0.25">
      <c r="A4230" t="s">
        <v>4166</v>
      </c>
      <c r="B4230" t="s">
        <v>8307</v>
      </c>
      <c r="C4230" t="s">
        <v>12390</v>
      </c>
      <c r="D4230" t="s">
        <v>16481</v>
      </c>
      <c r="F4230" t="s">
        <v>19543</v>
      </c>
      <c r="G4230" t="s">
        <v>23518</v>
      </c>
      <c r="H4230">
        <v>197</v>
      </c>
      <c r="I4230" t="s">
        <v>23605</v>
      </c>
      <c r="M4230" t="s">
        <v>23655</v>
      </c>
      <c r="N4230" t="s">
        <v>23618</v>
      </c>
      <c r="O4230" t="s">
        <v>23611</v>
      </c>
      <c r="S4230" t="s">
        <v>23810</v>
      </c>
      <c r="W4230" t="s">
        <v>23868</v>
      </c>
      <c r="AB4230" t="s">
        <v>3</v>
      </c>
      <c r="AC4230" t="s">
        <v>23955</v>
      </c>
    </row>
    <row r="4231" spans="1:29" x14ac:dyDescent="0.25">
      <c r="A4231" t="s">
        <v>4167</v>
      </c>
      <c r="B4231" t="s">
        <v>8308</v>
      </c>
      <c r="C4231" t="s">
        <v>12391</v>
      </c>
      <c r="D4231" t="s">
        <v>16482</v>
      </c>
      <c r="F4231" t="s">
        <v>16689</v>
      </c>
      <c r="G4231" t="s">
        <v>23519</v>
      </c>
      <c r="H4231">
        <v>99.9</v>
      </c>
      <c r="I4231" t="s">
        <v>23605</v>
      </c>
      <c r="M4231" t="s">
        <v>23684</v>
      </c>
      <c r="N4231" t="s">
        <v>23618</v>
      </c>
      <c r="O4231" t="s">
        <v>23611</v>
      </c>
      <c r="S4231" t="s">
        <v>23817</v>
      </c>
      <c r="W4231" t="s">
        <v>23854</v>
      </c>
      <c r="AB4231" t="s">
        <v>14</v>
      </c>
      <c r="AC4231" t="s">
        <v>23955</v>
      </c>
    </row>
    <row r="4232" spans="1:29" x14ac:dyDescent="0.25">
      <c r="A4232" t="s">
        <v>4168</v>
      </c>
      <c r="B4232" t="s">
        <v>8309</v>
      </c>
      <c r="C4232" t="s">
        <v>12392</v>
      </c>
      <c r="D4232" t="s">
        <v>16483</v>
      </c>
      <c r="F4232" t="s">
        <v>19544</v>
      </c>
      <c r="G4232" t="s">
        <v>23520</v>
      </c>
      <c r="H4232">
        <v>157</v>
      </c>
      <c r="I4232" t="s">
        <v>23607</v>
      </c>
      <c r="M4232" t="s">
        <v>23749</v>
      </c>
      <c r="N4232" t="s">
        <v>23618</v>
      </c>
      <c r="O4232" t="s">
        <v>23611</v>
      </c>
      <c r="S4232" t="s">
        <v>23810</v>
      </c>
      <c r="W4232" t="s">
        <v>23842</v>
      </c>
      <c r="AB4232" t="s">
        <v>3</v>
      </c>
      <c r="AC4232" t="s">
        <v>23955</v>
      </c>
    </row>
    <row r="4233" spans="1:29" x14ac:dyDescent="0.25">
      <c r="A4233" t="s">
        <v>4169</v>
      </c>
      <c r="B4233" t="s">
        <v>8310</v>
      </c>
      <c r="C4233" t="s">
        <v>12393</v>
      </c>
      <c r="D4233" t="s">
        <v>16484</v>
      </c>
      <c r="F4233" t="s">
        <v>16781</v>
      </c>
      <c r="G4233" t="s">
        <v>23521</v>
      </c>
      <c r="H4233">
        <v>297</v>
      </c>
      <c r="I4233" t="s">
        <v>23604</v>
      </c>
      <c r="M4233" t="s">
        <v>23713</v>
      </c>
      <c r="N4233" t="s">
        <v>23622</v>
      </c>
      <c r="O4233" t="s">
        <v>23611</v>
      </c>
      <c r="S4233" t="s">
        <v>23811</v>
      </c>
      <c r="W4233" t="s">
        <v>23896</v>
      </c>
      <c r="AB4233" t="s">
        <v>15</v>
      </c>
      <c r="AC4233" t="s">
        <v>23955</v>
      </c>
    </row>
    <row r="4234" spans="1:29" x14ac:dyDescent="0.25">
      <c r="A4234" t="s">
        <v>4170</v>
      </c>
      <c r="B4234" t="s">
        <v>8311</v>
      </c>
      <c r="C4234" t="s">
        <v>12394</v>
      </c>
      <c r="D4234" t="s">
        <v>16485</v>
      </c>
      <c r="F4234" t="s">
        <v>19545</v>
      </c>
      <c r="G4234" t="s">
        <v>23522</v>
      </c>
      <c r="H4234">
        <v>97.8</v>
      </c>
      <c r="I4234" t="s">
        <v>23604</v>
      </c>
      <c r="M4234" t="s">
        <v>23801</v>
      </c>
      <c r="N4234" t="s">
        <v>23618</v>
      </c>
      <c r="O4234" t="s">
        <v>23611</v>
      </c>
      <c r="S4234" t="s">
        <v>23817</v>
      </c>
      <c r="W4234" t="s">
        <v>23854</v>
      </c>
      <c r="AB4234" t="s">
        <v>14</v>
      </c>
      <c r="AC4234" t="s">
        <v>23955</v>
      </c>
    </row>
    <row r="4235" spans="1:29" x14ac:dyDescent="0.25">
      <c r="A4235" t="s">
        <v>4171</v>
      </c>
      <c r="B4235" t="s">
        <v>8312</v>
      </c>
      <c r="C4235" t="s">
        <v>12395</v>
      </c>
      <c r="D4235" t="s">
        <v>16486</v>
      </c>
      <c r="F4235" t="s">
        <v>19546</v>
      </c>
      <c r="G4235" t="s">
        <v>23523</v>
      </c>
      <c r="H4235">
        <v>159.9</v>
      </c>
      <c r="I4235" t="s">
        <v>23605</v>
      </c>
      <c r="M4235" t="s">
        <v>23790</v>
      </c>
      <c r="N4235" t="s">
        <v>23668</v>
      </c>
      <c r="O4235" t="s">
        <v>23611</v>
      </c>
      <c r="S4235" t="s">
        <v>23816</v>
      </c>
      <c r="W4235" t="s">
        <v>23887</v>
      </c>
      <c r="AB4235" t="s">
        <v>23952</v>
      </c>
      <c r="AC4235" t="s">
        <v>23955</v>
      </c>
    </row>
    <row r="4236" spans="1:29" x14ac:dyDescent="0.25">
      <c r="A4236" t="s">
        <v>4172</v>
      </c>
      <c r="B4236" t="s">
        <v>8313</v>
      </c>
      <c r="C4236" t="s">
        <v>12396</v>
      </c>
      <c r="D4236" t="s">
        <v>16487</v>
      </c>
      <c r="F4236" t="s">
        <v>19547</v>
      </c>
      <c r="G4236" t="s">
        <v>23524</v>
      </c>
      <c r="H4236">
        <v>99.99</v>
      </c>
      <c r="I4236" t="s">
        <v>23607</v>
      </c>
      <c r="M4236" t="s">
        <v>23655</v>
      </c>
      <c r="N4236" t="s">
        <v>23618</v>
      </c>
      <c r="O4236" t="s">
        <v>23611</v>
      </c>
      <c r="S4236" t="s">
        <v>23810</v>
      </c>
      <c r="W4236" t="s">
        <v>23847</v>
      </c>
      <c r="AB4236" t="s">
        <v>3</v>
      </c>
      <c r="AC4236" t="s">
        <v>23955</v>
      </c>
    </row>
    <row r="4237" spans="1:29" x14ac:dyDescent="0.25">
      <c r="A4237" t="s">
        <v>4173</v>
      </c>
      <c r="B4237" t="s">
        <v>8314</v>
      </c>
      <c r="C4237" t="s">
        <v>12397</v>
      </c>
      <c r="D4237" t="s">
        <v>16488</v>
      </c>
      <c r="F4237" t="s">
        <v>17846</v>
      </c>
      <c r="G4237" t="s">
        <v>23525</v>
      </c>
      <c r="H4237">
        <v>99.9</v>
      </c>
      <c r="I4237" t="s">
        <v>23605</v>
      </c>
      <c r="M4237" t="s">
        <v>23690</v>
      </c>
      <c r="N4237" t="s">
        <v>23691</v>
      </c>
      <c r="O4237" t="s">
        <v>23611</v>
      </c>
      <c r="S4237" t="s">
        <v>23820</v>
      </c>
      <c r="W4237" t="s">
        <v>23873</v>
      </c>
      <c r="AB4237" t="s">
        <v>13</v>
      </c>
      <c r="AC4237" t="s">
        <v>23955</v>
      </c>
    </row>
    <row r="4238" spans="1:29" x14ac:dyDescent="0.25">
      <c r="A4238" t="s">
        <v>4174</v>
      </c>
      <c r="B4238" t="s">
        <v>8315</v>
      </c>
      <c r="C4238" t="s">
        <v>12398</v>
      </c>
      <c r="D4238" t="s">
        <v>16489</v>
      </c>
      <c r="F4238" t="s">
        <v>19548</v>
      </c>
      <c r="G4238" t="s">
        <v>23526</v>
      </c>
      <c r="H4238">
        <v>100</v>
      </c>
      <c r="I4238" t="s">
        <v>23605</v>
      </c>
      <c r="M4238" t="s">
        <v>23767</v>
      </c>
      <c r="N4238" t="s">
        <v>23768</v>
      </c>
      <c r="O4238" t="s">
        <v>23611</v>
      </c>
      <c r="S4238" t="s">
        <v>23818</v>
      </c>
      <c r="W4238" t="s">
        <v>23937</v>
      </c>
      <c r="AB4238" t="s">
        <v>9</v>
      </c>
      <c r="AC4238" t="s">
        <v>23955</v>
      </c>
    </row>
    <row r="4239" spans="1:29" x14ac:dyDescent="0.25">
      <c r="A4239" t="s">
        <v>4174</v>
      </c>
      <c r="B4239" t="s">
        <v>8315</v>
      </c>
      <c r="C4239" t="s">
        <v>12398</v>
      </c>
      <c r="D4239" t="s">
        <v>16489</v>
      </c>
      <c r="F4239" t="s">
        <v>19548</v>
      </c>
      <c r="G4239" t="s">
        <v>23526</v>
      </c>
      <c r="H4239">
        <v>27</v>
      </c>
      <c r="I4239" t="s">
        <v>23607</v>
      </c>
      <c r="M4239" t="s">
        <v>23767</v>
      </c>
      <c r="N4239" t="s">
        <v>23768</v>
      </c>
      <c r="O4239" t="s">
        <v>23611</v>
      </c>
      <c r="S4239" t="s">
        <v>23818</v>
      </c>
      <c r="W4239" t="s">
        <v>23937</v>
      </c>
      <c r="AB4239" t="s">
        <v>9</v>
      </c>
      <c r="AC4239" t="s">
        <v>23955</v>
      </c>
    </row>
    <row r="4240" spans="1:29" x14ac:dyDescent="0.25">
      <c r="A4240" t="s">
        <v>4175</v>
      </c>
      <c r="B4240" t="s">
        <v>8316</v>
      </c>
      <c r="C4240" t="s">
        <v>12399</v>
      </c>
      <c r="D4240" t="s">
        <v>16490</v>
      </c>
      <c r="F4240" t="s">
        <v>19549</v>
      </c>
      <c r="G4240" t="s">
        <v>23527</v>
      </c>
      <c r="H4240">
        <v>137</v>
      </c>
      <c r="I4240" t="s">
        <v>23606</v>
      </c>
      <c r="M4240" t="s">
        <v>23655</v>
      </c>
      <c r="N4240" t="s">
        <v>23618</v>
      </c>
      <c r="O4240" t="s">
        <v>23611</v>
      </c>
      <c r="S4240" t="s">
        <v>23810</v>
      </c>
      <c r="W4240" t="s">
        <v>23847</v>
      </c>
      <c r="AB4240" t="s">
        <v>3</v>
      </c>
      <c r="AC4240" t="s">
        <v>23955</v>
      </c>
    </row>
    <row r="4241" spans="1:29" x14ac:dyDescent="0.25">
      <c r="A4241" t="s">
        <v>4176</v>
      </c>
      <c r="B4241" t="s">
        <v>8317</v>
      </c>
      <c r="C4241" t="s">
        <v>12400</v>
      </c>
      <c r="D4241" t="s">
        <v>16491</v>
      </c>
      <c r="F4241" t="s">
        <v>16791</v>
      </c>
      <c r="G4241" t="s">
        <v>23528</v>
      </c>
      <c r="H4241">
        <v>177.9</v>
      </c>
      <c r="I4241" t="s">
        <v>23607</v>
      </c>
      <c r="M4241" t="s">
        <v>23694</v>
      </c>
      <c r="N4241" t="s">
        <v>23695</v>
      </c>
      <c r="O4241" t="s">
        <v>23611</v>
      </c>
      <c r="S4241" t="s">
        <v>23821</v>
      </c>
      <c r="W4241" t="s">
        <v>23904</v>
      </c>
      <c r="AB4241" t="s">
        <v>12</v>
      </c>
      <c r="AC4241" t="s">
        <v>23955</v>
      </c>
    </row>
    <row r="4242" spans="1:29" x14ac:dyDescent="0.25">
      <c r="A4242" t="s">
        <v>4177</v>
      </c>
      <c r="B4242" t="s">
        <v>8318</v>
      </c>
      <c r="C4242" t="s">
        <v>12401</v>
      </c>
      <c r="D4242" t="s">
        <v>16492</v>
      </c>
      <c r="F4242" t="s">
        <v>18472</v>
      </c>
      <c r="G4242" t="s">
        <v>23529</v>
      </c>
      <c r="H4242">
        <v>100</v>
      </c>
      <c r="I4242" t="s">
        <v>23605</v>
      </c>
      <c r="M4242" t="s">
        <v>23767</v>
      </c>
      <c r="N4242" t="s">
        <v>23768</v>
      </c>
      <c r="O4242" t="s">
        <v>23611</v>
      </c>
      <c r="S4242" t="s">
        <v>23818</v>
      </c>
      <c r="W4242" t="s">
        <v>23937</v>
      </c>
      <c r="AB4242" t="s">
        <v>9</v>
      </c>
      <c r="AC4242" t="s">
        <v>23955</v>
      </c>
    </row>
    <row r="4243" spans="1:29" x14ac:dyDescent="0.25">
      <c r="A4243" t="s">
        <v>4178</v>
      </c>
      <c r="B4243" t="s">
        <v>8319</v>
      </c>
      <c r="C4243" t="s">
        <v>12402</v>
      </c>
      <c r="D4243" t="s">
        <v>16493</v>
      </c>
      <c r="F4243" t="s">
        <v>16991</v>
      </c>
      <c r="G4243" t="s">
        <v>23530</v>
      </c>
      <c r="H4243">
        <v>189.9</v>
      </c>
      <c r="I4243" t="s">
        <v>23605</v>
      </c>
      <c r="M4243" t="s">
        <v>23666</v>
      </c>
      <c r="N4243" t="s">
        <v>23615</v>
      </c>
      <c r="O4243" t="s">
        <v>23611</v>
      </c>
      <c r="S4243" t="s">
        <v>23809</v>
      </c>
      <c r="W4243" t="s">
        <v>23882</v>
      </c>
      <c r="AB4243" t="s">
        <v>7</v>
      </c>
      <c r="AC4243" t="s">
        <v>23955</v>
      </c>
    </row>
    <row r="4244" spans="1:29" x14ac:dyDescent="0.25">
      <c r="A4244" t="s">
        <v>4179</v>
      </c>
      <c r="B4244" t="s">
        <v>8320</v>
      </c>
      <c r="C4244" t="s">
        <v>12403</v>
      </c>
      <c r="D4244" t="s">
        <v>16494</v>
      </c>
      <c r="F4244" t="s">
        <v>19550</v>
      </c>
      <c r="G4244" t="s">
        <v>22208</v>
      </c>
      <c r="H4244">
        <v>97.9</v>
      </c>
      <c r="I4244" t="s">
        <v>23607</v>
      </c>
      <c r="M4244" t="s">
        <v>23739</v>
      </c>
      <c r="N4244" t="s">
        <v>23622</v>
      </c>
      <c r="O4244" t="s">
        <v>23611</v>
      </c>
      <c r="S4244" t="s">
        <v>23811</v>
      </c>
      <c r="W4244" t="s">
        <v>23922</v>
      </c>
      <c r="AB4244" t="s">
        <v>15</v>
      </c>
      <c r="AC4244" t="s">
        <v>23955</v>
      </c>
    </row>
    <row r="4245" spans="1:29" x14ac:dyDescent="0.25">
      <c r="A4245" t="s">
        <v>4180</v>
      </c>
      <c r="B4245" t="s">
        <v>8321</v>
      </c>
      <c r="C4245" t="s">
        <v>12404</v>
      </c>
      <c r="D4245" t="s">
        <v>15642</v>
      </c>
      <c r="F4245" t="s">
        <v>19551</v>
      </c>
      <c r="G4245" t="s">
        <v>23531</v>
      </c>
      <c r="H4245">
        <v>119</v>
      </c>
      <c r="I4245" t="s">
        <v>23603</v>
      </c>
      <c r="M4245" t="s">
        <v>23708</v>
      </c>
      <c r="N4245" t="s">
        <v>23709</v>
      </c>
      <c r="O4245" t="s">
        <v>23611</v>
      </c>
      <c r="S4245" t="s">
        <v>23822</v>
      </c>
      <c r="W4245" t="s">
        <v>23893</v>
      </c>
      <c r="AB4245" t="s">
        <v>11</v>
      </c>
      <c r="AC4245" t="s">
        <v>23955</v>
      </c>
    </row>
    <row r="4246" spans="1:29" x14ac:dyDescent="0.25">
      <c r="A4246" t="s">
        <v>4181</v>
      </c>
      <c r="B4246" t="s">
        <v>8322</v>
      </c>
      <c r="C4246" t="s">
        <v>12405</v>
      </c>
      <c r="D4246" t="s">
        <v>16495</v>
      </c>
      <c r="F4246" t="s">
        <v>19552</v>
      </c>
      <c r="G4246" t="s">
        <v>23532</v>
      </c>
      <c r="H4246">
        <v>139.99</v>
      </c>
      <c r="I4246" t="s">
        <v>23605</v>
      </c>
      <c r="M4246" t="s">
        <v>23687</v>
      </c>
      <c r="N4246" t="s">
        <v>23688</v>
      </c>
      <c r="O4246" t="s">
        <v>23611</v>
      </c>
      <c r="S4246" t="s">
        <v>23819</v>
      </c>
      <c r="W4246" t="s">
        <v>23877</v>
      </c>
      <c r="AB4246" t="s">
        <v>6</v>
      </c>
      <c r="AC4246" t="s">
        <v>23955</v>
      </c>
    </row>
    <row r="4247" spans="1:29" x14ac:dyDescent="0.25">
      <c r="A4247" t="s">
        <v>4182</v>
      </c>
      <c r="B4247" t="s">
        <v>8323</v>
      </c>
      <c r="C4247" t="s">
        <v>12406</v>
      </c>
      <c r="D4247" t="s">
        <v>16496</v>
      </c>
      <c r="F4247" t="s">
        <v>16855</v>
      </c>
      <c r="G4247" t="s">
        <v>23533</v>
      </c>
      <c r="H4247">
        <v>97.9</v>
      </c>
      <c r="I4247" t="s">
        <v>23607</v>
      </c>
      <c r="M4247" t="s">
        <v>23750</v>
      </c>
      <c r="N4247" t="s">
        <v>23615</v>
      </c>
      <c r="O4247" t="s">
        <v>23611</v>
      </c>
      <c r="S4247" t="s">
        <v>23809</v>
      </c>
      <c r="W4247" t="s">
        <v>23881</v>
      </c>
      <c r="AB4247" t="s">
        <v>7</v>
      </c>
      <c r="AC4247" t="s">
        <v>23955</v>
      </c>
    </row>
    <row r="4248" spans="1:29" x14ac:dyDescent="0.25">
      <c r="A4248" t="s">
        <v>4183</v>
      </c>
      <c r="B4248" t="s">
        <v>8324</v>
      </c>
      <c r="C4248" t="s">
        <v>12407</v>
      </c>
      <c r="D4248" t="s">
        <v>16497</v>
      </c>
      <c r="F4248" t="s">
        <v>19553</v>
      </c>
      <c r="G4248" t="s">
        <v>23534</v>
      </c>
      <c r="H4248">
        <v>397</v>
      </c>
      <c r="I4248" t="s">
        <v>23604</v>
      </c>
      <c r="M4248" t="s">
        <v>23655</v>
      </c>
      <c r="N4248" t="s">
        <v>23618</v>
      </c>
      <c r="O4248" t="s">
        <v>23611</v>
      </c>
      <c r="S4248" t="s">
        <v>23810</v>
      </c>
      <c r="W4248" t="s">
        <v>23841</v>
      </c>
      <c r="AB4248" t="s">
        <v>3</v>
      </c>
      <c r="AC4248" t="s">
        <v>23955</v>
      </c>
    </row>
    <row r="4249" spans="1:29" x14ac:dyDescent="0.25">
      <c r="A4249" t="s">
        <v>4184</v>
      </c>
      <c r="B4249" t="s">
        <v>8325</v>
      </c>
      <c r="C4249" t="s">
        <v>12408</v>
      </c>
      <c r="D4249" t="s">
        <v>16498</v>
      </c>
      <c r="F4249" t="s">
        <v>17794</v>
      </c>
      <c r="G4249" t="s">
        <v>23535</v>
      </c>
      <c r="H4249">
        <v>297</v>
      </c>
      <c r="I4249" t="s">
        <v>23604</v>
      </c>
      <c r="M4249" t="s">
        <v>23728</v>
      </c>
      <c r="N4249" t="s">
        <v>23632</v>
      </c>
      <c r="O4249" t="s">
        <v>23611</v>
      </c>
      <c r="S4249" t="s">
        <v>23812</v>
      </c>
      <c r="W4249" t="s">
        <v>23905</v>
      </c>
      <c r="AB4249" t="s">
        <v>10</v>
      </c>
      <c r="AC4249" t="s">
        <v>23955</v>
      </c>
    </row>
    <row r="4250" spans="1:29" x14ac:dyDescent="0.25">
      <c r="A4250" t="s">
        <v>4185</v>
      </c>
      <c r="B4250" t="s">
        <v>8326</v>
      </c>
      <c r="C4250" t="s">
        <v>12409</v>
      </c>
      <c r="D4250" t="s">
        <v>16499</v>
      </c>
      <c r="F4250" t="s">
        <v>17993</v>
      </c>
      <c r="G4250" t="s">
        <v>23536</v>
      </c>
      <c r="H4250">
        <v>291</v>
      </c>
      <c r="I4250" t="s">
        <v>23603</v>
      </c>
      <c r="M4250" t="s">
        <v>23750</v>
      </c>
      <c r="N4250" t="s">
        <v>23615</v>
      </c>
      <c r="O4250" t="s">
        <v>23611</v>
      </c>
      <c r="S4250" t="s">
        <v>23809</v>
      </c>
      <c r="W4250" t="s">
        <v>23881</v>
      </c>
      <c r="AB4250" t="s">
        <v>7</v>
      </c>
      <c r="AC4250" t="s">
        <v>23955</v>
      </c>
    </row>
    <row r="4251" spans="1:29" x14ac:dyDescent="0.25">
      <c r="A4251" t="s">
        <v>4186</v>
      </c>
      <c r="B4251" t="s">
        <v>8327</v>
      </c>
      <c r="C4251" t="s">
        <v>12410</v>
      </c>
      <c r="D4251" t="s">
        <v>16500</v>
      </c>
      <c r="F4251" t="s">
        <v>19554</v>
      </c>
      <c r="G4251" t="s">
        <v>23537</v>
      </c>
      <c r="H4251">
        <v>289.99</v>
      </c>
      <c r="I4251" t="s">
        <v>23607</v>
      </c>
      <c r="M4251" t="s">
        <v>23655</v>
      </c>
      <c r="N4251" t="s">
        <v>23618</v>
      </c>
      <c r="O4251" t="s">
        <v>23611</v>
      </c>
      <c r="S4251" t="s">
        <v>23810</v>
      </c>
      <c r="W4251" t="s">
        <v>23915</v>
      </c>
      <c r="AB4251" t="s">
        <v>3</v>
      </c>
      <c r="AC4251" t="s">
        <v>23955</v>
      </c>
    </row>
    <row r="4252" spans="1:29" x14ac:dyDescent="0.25">
      <c r="A4252" t="s">
        <v>4187</v>
      </c>
      <c r="B4252" t="s">
        <v>8328</v>
      </c>
      <c r="C4252" t="s">
        <v>12411</v>
      </c>
      <c r="D4252" t="s">
        <v>16501</v>
      </c>
      <c r="F4252" t="s">
        <v>17991</v>
      </c>
      <c r="G4252" t="s">
        <v>23538</v>
      </c>
      <c r="H4252">
        <v>291</v>
      </c>
      <c r="I4252" t="s">
        <v>23603</v>
      </c>
      <c r="M4252" t="s">
        <v>23750</v>
      </c>
      <c r="N4252" t="s">
        <v>23615</v>
      </c>
      <c r="O4252" t="s">
        <v>23611</v>
      </c>
      <c r="S4252" t="s">
        <v>23809</v>
      </c>
      <c r="W4252" t="s">
        <v>23881</v>
      </c>
      <c r="AB4252" t="s">
        <v>7</v>
      </c>
      <c r="AC4252" t="s">
        <v>23955</v>
      </c>
    </row>
    <row r="4253" spans="1:29" x14ac:dyDescent="0.25">
      <c r="A4253" t="s">
        <v>4188</v>
      </c>
      <c r="B4253" t="s">
        <v>8329</v>
      </c>
      <c r="C4253" t="s">
        <v>12412</v>
      </c>
      <c r="D4253" t="s">
        <v>16502</v>
      </c>
      <c r="F4253" t="s">
        <v>19555</v>
      </c>
      <c r="G4253" t="s">
        <v>23539</v>
      </c>
      <c r="H4253">
        <v>149.9</v>
      </c>
      <c r="I4253" t="s">
        <v>23605</v>
      </c>
      <c r="M4253" t="s">
        <v>23787</v>
      </c>
      <c r="N4253" t="s">
        <v>23658</v>
      </c>
      <c r="O4253" t="s">
        <v>23611</v>
      </c>
      <c r="S4253" t="s">
        <v>23814</v>
      </c>
      <c r="W4253" t="s">
        <v>23925</v>
      </c>
      <c r="AB4253" t="s">
        <v>8</v>
      </c>
      <c r="AC4253" t="s">
        <v>23955</v>
      </c>
    </row>
    <row r="4254" spans="1:29" x14ac:dyDescent="0.25">
      <c r="A4254" t="s">
        <v>4189</v>
      </c>
      <c r="B4254" t="s">
        <v>8330</v>
      </c>
      <c r="C4254" t="s">
        <v>12413</v>
      </c>
      <c r="D4254" t="s">
        <v>16503</v>
      </c>
      <c r="F4254" t="s">
        <v>18125</v>
      </c>
      <c r="G4254" t="s">
        <v>23540</v>
      </c>
      <c r="H4254">
        <v>291</v>
      </c>
      <c r="I4254" t="s">
        <v>23603</v>
      </c>
      <c r="M4254" t="s">
        <v>23750</v>
      </c>
      <c r="N4254" t="s">
        <v>23615</v>
      </c>
      <c r="O4254" t="s">
        <v>23611</v>
      </c>
      <c r="S4254" t="s">
        <v>23809</v>
      </c>
      <c r="W4254" t="s">
        <v>23881</v>
      </c>
      <c r="AB4254" t="s">
        <v>7</v>
      </c>
      <c r="AC4254" t="s">
        <v>23955</v>
      </c>
    </row>
    <row r="4255" spans="1:29" x14ac:dyDescent="0.25">
      <c r="A4255" t="s">
        <v>4190</v>
      </c>
      <c r="B4255" t="s">
        <v>8331</v>
      </c>
      <c r="C4255" t="s">
        <v>12414</v>
      </c>
      <c r="D4255" t="s">
        <v>16504</v>
      </c>
      <c r="F4255" t="s">
        <v>19556</v>
      </c>
      <c r="G4255" t="s">
        <v>23541</v>
      </c>
      <c r="H4255">
        <v>167</v>
      </c>
      <c r="I4255" t="s">
        <v>23606</v>
      </c>
      <c r="M4255" t="s">
        <v>23657</v>
      </c>
      <c r="N4255" t="s">
        <v>23658</v>
      </c>
      <c r="O4255" t="s">
        <v>23611</v>
      </c>
      <c r="S4255" t="s">
        <v>23814</v>
      </c>
      <c r="W4255" t="s">
        <v>23924</v>
      </c>
      <c r="AB4255" t="s">
        <v>8</v>
      </c>
      <c r="AC4255" t="s">
        <v>23955</v>
      </c>
    </row>
    <row r="4256" spans="1:29" x14ac:dyDescent="0.25">
      <c r="A4256" t="s">
        <v>4191</v>
      </c>
      <c r="B4256" t="s">
        <v>8332</v>
      </c>
      <c r="C4256" t="s">
        <v>12415</v>
      </c>
      <c r="D4256" t="s">
        <v>16505</v>
      </c>
      <c r="F4256" t="s">
        <v>19557</v>
      </c>
      <c r="G4256" t="s">
        <v>23542</v>
      </c>
      <c r="H4256">
        <v>197</v>
      </c>
      <c r="I4256" t="s">
        <v>23607</v>
      </c>
      <c r="M4256" t="s">
        <v>23694</v>
      </c>
      <c r="N4256" t="s">
        <v>23695</v>
      </c>
      <c r="O4256" t="s">
        <v>23611</v>
      </c>
      <c r="S4256" t="s">
        <v>23821</v>
      </c>
      <c r="W4256" t="s">
        <v>23951</v>
      </c>
      <c r="AB4256" t="s">
        <v>12</v>
      </c>
      <c r="AC4256" t="s">
        <v>23955</v>
      </c>
    </row>
    <row r="4257" spans="1:29" x14ac:dyDescent="0.25">
      <c r="A4257" t="s">
        <v>4192</v>
      </c>
      <c r="B4257" t="s">
        <v>8333</v>
      </c>
      <c r="C4257" t="s">
        <v>12416</v>
      </c>
      <c r="D4257" t="s">
        <v>16506</v>
      </c>
      <c r="F4257" t="s">
        <v>19558</v>
      </c>
      <c r="G4257" t="s">
        <v>23543</v>
      </c>
      <c r="H4257">
        <v>124.99</v>
      </c>
      <c r="I4257" t="s">
        <v>23603</v>
      </c>
      <c r="M4257" t="s">
        <v>23806</v>
      </c>
      <c r="N4257" t="s">
        <v>23610</v>
      </c>
      <c r="O4257" t="s">
        <v>23611</v>
      </c>
      <c r="S4257" t="s">
        <v>35</v>
      </c>
      <c r="W4257" t="s">
        <v>23823</v>
      </c>
      <c r="AB4257" t="s">
        <v>18</v>
      </c>
      <c r="AC4257" t="s">
        <v>23955</v>
      </c>
    </row>
    <row r="4258" spans="1:29" x14ac:dyDescent="0.25">
      <c r="A4258" t="s">
        <v>4193</v>
      </c>
      <c r="B4258" t="s">
        <v>8334</v>
      </c>
      <c r="C4258" t="s">
        <v>12417</v>
      </c>
      <c r="D4258" t="s">
        <v>16507</v>
      </c>
      <c r="F4258" t="s">
        <v>17086</v>
      </c>
      <c r="G4258" t="s">
        <v>23544</v>
      </c>
      <c r="H4258">
        <v>119</v>
      </c>
      <c r="I4258" t="s">
        <v>23607</v>
      </c>
      <c r="M4258" t="s">
        <v>23681</v>
      </c>
      <c r="N4258" t="s">
        <v>23632</v>
      </c>
      <c r="O4258" t="s">
        <v>23611</v>
      </c>
      <c r="S4258" t="s">
        <v>23812</v>
      </c>
      <c r="W4258" t="s">
        <v>23895</v>
      </c>
      <c r="AB4258" t="s">
        <v>10</v>
      </c>
      <c r="AC4258" t="s">
        <v>23955</v>
      </c>
    </row>
    <row r="4259" spans="1:29" x14ac:dyDescent="0.25">
      <c r="A4259" t="s">
        <v>4194</v>
      </c>
      <c r="B4259" t="s">
        <v>8335</v>
      </c>
      <c r="C4259" t="s">
        <v>12418</v>
      </c>
      <c r="D4259" t="s">
        <v>16508</v>
      </c>
      <c r="F4259" t="s">
        <v>19559</v>
      </c>
      <c r="G4259" t="s">
        <v>23545</v>
      </c>
      <c r="H4259">
        <v>99.9</v>
      </c>
      <c r="I4259" t="s">
        <v>23606</v>
      </c>
      <c r="M4259" t="s">
        <v>23657</v>
      </c>
      <c r="N4259" t="s">
        <v>23658</v>
      </c>
      <c r="O4259" t="s">
        <v>23611</v>
      </c>
      <c r="S4259" t="s">
        <v>23814</v>
      </c>
      <c r="W4259" t="s">
        <v>23888</v>
      </c>
      <c r="AB4259" t="s">
        <v>8</v>
      </c>
      <c r="AC4259" t="s">
        <v>23955</v>
      </c>
    </row>
    <row r="4260" spans="1:29" x14ac:dyDescent="0.25">
      <c r="A4260" t="s">
        <v>4195</v>
      </c>
      <c r="B4260" t="s">
        <v>8336</v>
      </c>
      <c r="C4260" t="s">
        <v>12419</v>
      </c>
      <c r="D4260" t="s">
        <v>16509</v>
      </c>
      <c r="F4260" t="s">
        <v>19560</v>
      </c>
      <c r="G4260" t="s">
        <v>23546</v>
      </c>
      <c r="H4260">
        <v>291</v>
      </c>
      <c r="I4260" t="s">
        <v>23607</v>
      </c>
      <c r="M4260" t="s">
        <v>23655</v>
      </c>
      <c r="N4260" t="s">
        <v>23618</v>
      </c>
      <c r="O4260" t="s">
        <v>23611</v>
      </c>
      <c r="S4260" t="s">
        <v>23810</v>
      </c>
      <c r="W4260" t="s">
        <v>23843</v>
      </c>
      <c r="AB4260" t="s">
        <v>3</v>
      </c>
      <c r="AC4260" t="s">
        <v>23955</v>
      </c>
    </row>
    <row r="4261" spans="1:29" x14ac:dyDescent="0.25">
      <c r="A4261" t="s">
        <v>4196</v>
      </c>
      <c r="B4261" t="s">
        <v>8337</v>
      </c>
      <c r="C4261" t="s">
        <v>12420</v>
      </c>
      <c r="D4261" t="s">
        <v>16510</v>
      </c>
      <c r="F4261" t="s">
        <v>19561</v>
      </c>
      <c r="G4261" t="s">
        <v>23547</v>
      </c>
      <c r="H4261">
        <v>277</v>
      </c>
      <c r="I4261" t="s">
        <v>23604</v>
      </c>
      <c r="M4261" t="s">
        <v>23661</v>
      </c>
      <c r="N4261" t="s">
        <v>23662</v>
      </c>
      <c r="O4261" t="s">
        <v>23611</v>
      </c>
      <c r="S4261" t="s">
        <v>23815</v>
      </c>
      <c r="W4261" t="s">
        <v>23846</v>
      </c>
      <c r="AB4261" t="s">
        <v>5</v>
      </c>
      <c r="AC4261" t="s">
        <v>23955</v>
      </c>
    </row>
    <row r="4262" spans="1:29" x14ac:dyDescent="0.25">
      <c r="A4262" t="s">
        <v>4197</v>
      </c>
      <c r="B4262" t="s">
        <v>8338</v>
      </c>
      <c r="C4262" t="s">
        <v>12421</v>
      </c>
      <c r="D4262" t="s">
        <v>16511</v>
      </c>
      <c r="F4262" t="s">
        <v>16873</v>
      </c>
      <c r="G4262" t="s">
        <v>23548</v>
      </c>
      <c r="H4262">
        <v>139.99</v>
      </c>
      <c r="I4262" t="s">
        <v>23606</v>
      </c>
      <c r="M4262" t="s">
        <v>23666</v>
      </c>
      <c r="N4262" t="s">
        <v>23615</v>
      </c>
      <c r="O4262" t="s">
        <v>23611</v>
      </c>
      <c r="S4262" t="s">
        <v>23809</v>
      </c>
      <c r="W4262" t="s">
        <v>23863</v>
      </c>
      <c r="AB4262" t="s">
        <v>7</v>
      </c>
      <c r="AC4262" t="s">
        <v>23955</v>
      </c>
    </row>
    <row r="4263" spans="1:29" x14ac:dyDescent="0.25">
      <c r="A4263" t="s">
        <v>4198</v>
      </c>
      <c r="B4263" t="s">
        <v>8339</v>
      </c>
      <c r="C4263" t="s">
        <v>12422</v>
      </c>
      <c r="D4263" t="s">
        <v>16512</v>
      </c>
      <c r="F4263" t="s">
        <v>17889</v>
      </c>
      <c r="G4263" t="s">
        <v>23549</v>
      </c>
      <c r="H4263">
        <v>197</v>
      </c>
      <c r="I4263" t="s">
        <v>23603</v>
      </c>
      <c r="M4263" t="s">
        <v>23750</v>
      </c>
      <c r="N4263" t="s">
        <v>23615</v>
      </c>
      <c r="O4263" t="s">
        <v>23611</v>
      </c>
      <c r="S4263" t="s">
        <v>23809</v>
      </c>
      <c r="W4263" t="s">
        <v>23881</v>
      </c>
      <c r="AB4263" t="s">
        <v>7</v>
      </c>
      <c r="AC4263" t="s">
        <v>23955</v>
      </c>
    </row>
    <row r="4264" spans="1:29" x14ac:dyDescent="0.25">
      <c r="A4264" t="s">
        <v>4199</v>
      </c>
      <c r="B4264" t="s">
        <v>8340</v>
      </c>
      <c r="C4264" t="s">
        <v>12423</v>
      </c>
      <c r="D4264" t="s">
        <v>16513</v>
      </c>
      <c r="F4264" t="s">
        <v>19562</v>
      </c>
      <c r="G4264" t="s">
        <v>23550</v>
      </c>
      <c r="H4264">
        <v>291</v>
      </c>
      <c r="I4264" t="s">
        <v>23603</v>
      </c>
      <c r="M4264" t="s">
        <v>23750</v>
      </c>
      <c r="N4264" t="s">
        <v>23615</v>
      </c>
      <c r="O4264" t="s">
        <v>23611</v>
      </c>
      <c r="S4264" t="s">
        <v>23809</v>
      </c>
      <c r="W4264" t="s">
        <v>23881</v>
      </c>
      <c r="AB4264" t="s">
        <v>7</v>
      </c>
      <c r="AC4264" t="s">
        <v>23955</v>
      </c>
    </row>
    <row r="4265" spans="1:29" x14ac:dyDescent="0.25">
      <c r="A4265" t="s">
        <v>4200</v>
      </c>
      <c r="B4265" t="s">
        <v>8341</v>
      </c>
      <c r="C4265" t="s">
        <v>12424</v>
      </c>
      <c r="D4265" t="s">
        <v>16514</v>
      </c>
      <c r="F4265" t="s">
        <v>18800</v>
      </c>
      <c r="G4265" t="s">
        <v>20989</v>
      </c>
      <c r="H4265">
        <v>291</v>
      </c>
      <c r="I4265" t="s">
        <v>23603</v>
      </c>
      <c r="M4265" t="s">
        <v>23750</v>
      </c>
      <c r="N4265" t="s">
        <v>23615</v>
      </c>
      <c r="O4265" t="s">
        <v>23611</v>
      </c>
      <c r="S4265" t="s">
        <v>23809</v>
      </c>
      <c r="W4265" t="s">
        <v>23881</v>
      </c>
      <c r="AB4265" t="s">
        <v>7</v>
      </c>
      <c r="AC4265" t="s">
        <v>23955</v>
      </c>
    </row>
    <row r="4266" spans="1:29" x14ac:dyDescent="0.25">
      <c r="A4266" t="s">
        <v>4201</v>
      </c>
      <c r="B4266" t="s">
        <v>8342</v>
      </c>
      <c r="C4266" t="s">
        <v>12425</v>
      </c>
      <c r="D4266" t="s">
        <v>16515</v>
      </c>
      <c r="F4266" t="s">
        <v>19022</v>
      </c>
      <c r="G4266" t="s">
        <v>23551</v>
      </c>
      <c r="H4266">
        <v>129.9</v>
      </c>
      <c r="I4266" t="s">
        <v>23605</v>
      </c>
      <c r="M4266" t="s">
        <v>23739</v>
      </c>
      <c r="N4266" t="s">
        <v>23622</v>
      </c>
      <c r="O4266" t="s">
        <v>23611</v>
      </c>
      <c r="S4266" t="s">
        <v>23811</v>
      </c>
      <c r="W4266" t="s">
        <v>23922</v>
      </c>
      <c r="AB4266" t="s">
        <v>15</v>
      </c>
      <c r="AC4266" t="s">
        <v>23955</v>
      </c>
    </row>
    <row r="4267" spans="1:29" x14ac:dyDescent="0.25">
      <c r="A4267" t="s">
        <v>4202</v>
      </c>
      <c r="B4267" t="s">
        <v>8343</v>
      </c>
      <c r="C4267" t="s">
        <v>12426</v>
      </c>
      <c r="D4267" t="s">
        <v>16516</v>
      </c>
      <c r="F4267" t="s">
        <v>19563</v>
      </c>
      <c r="G4267" t="s">
        <v>23552</v>
      </c>
      <c r="H4267">
        <v>119.9</v>
      </c>
      <c r="I4267" t="s">
        <v>23607</v>
      </c>
      <c r="M4267" t="s">
        <v>23661</v>
      </c>
      <c r="N4267" t="s">
        <v>23662</v>
      </c>
      <c r="O4267" t="s">
        <v>23611</v>
      </c>
      <c r="S4267" t="s">
        <v>23815</v>
      </c>
      <c r="W4267" t="s">
        <v>23855</v>
      </c>
      <c r="AB4267" t="s">
        <v>5</v>
      </c>
      <c r="AC4267" t="s">
        <v>23955</v>
      </c>
    </row>
    <row r="4268" spans="1:29" x14ac:dyDescent="0.25">
      <c r="A4268" t="s">
        <v>4203</v>
      </c>
      <c r="B4268" t="s">
        <v>8344</v>
      </c>
      <c r="C4268" t="s">
        <v>12427</v>
      </c>
      <c r="D4268" t="s">
        <v>16517</v>
      </c>
      <c r="F4268" t="s">
        <v>17196</v>
      </c>
      <c r="G4268" t="s">
        <v>23553</v>
      </c>
      <c r="H4268">
        <v>297</v>
      </c>
      <c r="I4268" t="s">
        <v>23604</v>
      </c>
      <c r="M4268" t="s">
        <v>23655</v>
      </c>
      <c r="N4268" t="s">
        <v>23618</v>
      </c>
      <c r="O4268" t="s">
        <v>23611</v>
      </c>
      <c r="S4268" t="s">
        <v>23810</v>
      </c>
      <c r="W4268" t="s">
        <v>23871</v>
      </c>
      <c r="AB4268" t="s">
        <v>3</v>
      </c>
      <c r="AC4268" t="s">
        <v>23955</v>
      </c>
    </row>
    <row r="4269" spans="1:29" x14ac:dyDescent="0.25">
      <c r="A4269" t="s">
        <v>4204</v>
      </c>
      <c r="B4269" t="s">
        <v>8345</v>
      </c>
      <c r="C4269" t="s">
        <v>12428</v>
      </c>
      <c r="D4269" t="s">
        <v>16518</v>
      </c>
      <c r="F4269" t="s">
        <v>19564</v>
      </c>
      <c r="G4269" t="s">
        <v>23554</v>
      </c>
      <c r="H4269">
        <v>167.9</v>
      </c>
      <c r="I4269" t="s">
        <v>23604</v>
      </c>
      <c r="M4269" t="s">
        <v>23767</v>
      </c>
      <c r="N4269" t="s">
        <v>23768</v>
      </c>
      <c r="O4269" t="s">
        <v>23611</v>
      </c>
      <c r="S4269" t="s">
        <v>23818</v>
      </c>
      <c r="W4269" t="s">
        <v>23937</v>
      </c>
      <c r="AB4269" t="s">
        <v>9</v>
      </c>
      <c r="AC4269" t="s">
        <v>23955</v>
      </c>
    </row>
    <row r="4270" spans="1:29" x14ac:dyDescent="0.25">
      <c r="A4270" t="s">
        <v>4205</v>
      </c>
      <c r="B4270" t="s">
        <v>8346</v>
      </c>
      <c r="C4270" t="s">
        <v>12429</v>
      </c>
      <c r="D4270" t="s">
        <v>16519</v>
      </c>
      <c r="F4270" t="s">
        <v>19565</v>
      </c>
      <c r="G4270" t="s">
        <v>23555</v>
      </c>
      <c r="H4270">
        <v>297</v>
      </c>
      <c r="I4270" t="s">
        <v>23606</v>
      </c>
      <c r="M4270" t="s">
        <v>23661</v>
      </c>
      <c r="N4270" t="s">
        <v>23662</v>
      </c>
      <c r="O4270" t="s">
        <v>23611</v>
      </c>
      <c r="S4270" t="s">
        <v>23815</v>
      </c>
      <c r="W4270" t="s">
        <v>23914</v>
      </c>
      <c r="AB4270" t="s">
        <v>5</v>
      </c>
      <c r="AC4270" t="s">
        <v>23955</v>
      </c>
    </row>
    <row r="4271" spans="1:29" x14ac:dyDescent="0.25">
      <c r="A4271" t="s">
        <v>4206</v>
      </c>
      <c r="B4271" t="s">
        <v>8347</v>
      </c>
      <c r="C4271" t="s">
        <v>12430</v>
      </c>
      <c r="D4271" t="s">
        <v>16520</v>
      </c>
      <c r="F4271" t="s">
        <v>18909</v>
      </c>
      <c r="G4271" t="s">
        <v>23556</v>
      </c>
      <c r="H4271">
        <v>150</v>
      </c>
      <c r="I4271" t="s">
        <v>23606</v>
      </c>
      <c r="M4271" t="s">
        <v>23699</v>
      </c>
      <c r="N4271" t="s">
        <v>23662</v>
      </c>
      <c r="O4271" t="s">
        <v>23611</v>
      </c>
      <c r="S4271" t="s">
        <v>23815</v>
      </c>
      <c r="W4271" t="s">
        <v>23878</v>
      </c>
      <c r="AB4271" t="s">
        <v>5</v>
      </c>
      <c r="AC4271" t="s">
        <v>23955</v>
      </c>
    </row>
    <row r="4272" spans="1:29" x14ac:dyDescent="0.25">
      <c r="A4272" t="s">
        <v>4207</v>
      </c>
      <c r="B4272" t="s">
        <v>8348</v>
      </c>
      <c r="C4272" t="s">
        <v>12431</v>
      </c>
      <c r="D4272" t="s">
        <v>16521</v>
      </c>
      <c r="F4272" t="s">
        <v>17255</v>
      </c>
      <c r="G4272" t="s">
        <v>22681</v>
      </c>
      <c r="H4272">
        <v>139.99</v>
      </c>
      <c r="I4272" t="s">
        <v>23605</v>
      </c>
      <c r="M4272" t="s">
        <v>23694</v>
      </c>
      <c r="N4272" t="s">
        <v>23695</v>
      </c>
      <c r="O4272" t="s">
        <v>23611</v>
      </c>
      <c r="S4272" t="s">
        <v>23821</v>
      </c>
      <c r="W4272" t="s">
        <v>23875</v>
      </c>
      <c r="AB4272" t="s">
        <v>12</v>
      </c>
      <c r="AC4272" t="s">
        <v>23955</v>
      </c>
    </row>
    <row r="4273" spans="1:29" x14ac:dyDescent="0.25">
      <c r="A4273" t="s">
        <v>4208</v>
      </c>
      <c r="B4273" t="s">
        <v>8349</v>
      </c>
      <c r="C4273" t="s">
        <v>12432</v>
      </c>
      <c r="D4273" t="s">
        <v>16522</v>
      </c>
      <c r="F4273" t="s">
        <v>19566</v>
      </c>
      <c r="G4273" t="s">
        <v>23557</v>
      </c>
      <c r="H4273">
        <v>100</v>
      </c>
      <c r="I4273" t="s">
        <v>23605</v>
      </c>
      <c r="M4273" t="s">
        <v>23784</v>
      </c>
      <c r="N4273" t="s">
        <v>23640</v>
      </c>
      <c r="O4273" t="s">
        <v>23611</v>
      </c>
      <c r="S4273" t="s">
        <v>23813</v>
      </c>
      <c r="W4273" t="s">
        <v>23836</v>
      </c>
      <c r="AB4273" t="s">
        <v>4</v>
      </c>
      <c r="AC4273" t="s">
        <v>23955</v>
      </c>
    </row>
    <row r="4274" spans="1:29" x14ac:dyDescent="0.25">
      <c r="A4274" t="s">
        <v>4208</v>
      </c>
      <c r="B4274" t="s">
        <v>8349</v>
      </c>
      <c r="C4274" t="s">
        <v>12432</v>
      </c>
      <c r="D4274" t="s">
        <v>16522</v>
      </c>
      <c r="F4274" t="s">
        <v>19566</v>
      </c>
      <c r="G4274" t="s">
        <v>23557</v>
      </c>
      <c r="H4274">
        <v>197</v>
      </c>
      <c r="I4274" t="s">
        <v>23606</v>
      </c>
      <c r="M4274" t="s">
        <v>23784</v>
      </c>
      <c r="N4274" t="s">
        <v>23640</v>
      </c>
      <c r="O4274" t="s">
        <v>23611</v>
      </c>
      <c r="S4274" t="s">
        <v>23813</v>
      </c>
      <c r="W4274" t="s">
        <v>23836</v>
      </c>
      <c r="AB4274" t="s">
        <v>4</v>
      </c>
      <c r="AC4274" t="s">
        <v>23955</v>
      </c>
    </row>
    <row r="4275" spans="1:29" x14ac:dyDescent="0.25">
      <c r="A4275" t="s">
        <v>4209</v>
      </c>
      <c r="B4275" t="s">
        <v>8350</v>
      </c>
      <c r="C4275" t="s">
        <v>12433</v>
      </c>
      <c r="D4275" t="s">
        <v>16523</v>
      </c>
      <c r="F4275" t="s">
        <v>19554</v>
      </c>
      <c r="G4275" t="s">
        <v>23558</v>
      </c>
      <c r="H4275">
        <v>289.99</v>
      </c>
      <c r="I4275" t="s">
        <v>23607</v>
      </c>
      <c r="M4275" t="s">
        <v>23690</v>
      </c>
      <c r="N4275" t="s">
        <v>23691</v>
      </c>
      <c r="O4275" t="s">
        <v>23611</v>
      </c>
      <c r="S4275" t="s">
        <v>23820</v>
      </c>
      <c r="W4275" t="s">
        <v>23873</v>
      </c>
      <c r="AB4275" t="s">
        <v>13</v>
      </c>
      <c r="AC4275" t="s">
        <v>23955</v>
      </c>
    </row>
    <row r="4276" spans="1:29" x14ac:dyDescent="0.25">
      <c r="A4276" t="s">
        <v>4210</v>
      </c>
      <c r="B4276" t="s">
        <v>8351</v>
      </c>
      <c r="C4276" t="s">
        <v>12434</v>
      </c>
      <c r="D4276" t="s">
        <v>16524</v>
      </c>
      <c r="F4276" t="s">
        <v>19567</v>
      </c>
      <c r="G4276" t="s">
        <v>23559</v>
      </c>
      <c r="H4276">
        <v>159.9</v>
      </c>
      <c r="I4276" t="s">
        <v>23604</v>
      </c>
      <c r="M4276" t="s">
        <v>23704</v>
      </c>
      <c r="N4276" t="s">
        <v>23662</v>
      </c>
      <c r="O4276" t="s">
        <v>23611</v>
      </c>
      <c r="S4276" t="s">
        <v>23815</v>
      </c>
      <c r="W4276" t="s">
        <v>23889</v>
      </c>
      <c r="AB4276" t="s">
        <v>5</v>
      </c>
      <c r="AC4276" t="s">
        <v>23955</v>
      </c>
    </row>
    <row r="4277" spans="1:29" x14ac:dyDescent="0.25">
      <c r="A4277" t="s">
        <v>4211</v>
      </c>
      <c r="B4277" t="s">
        <v>8352</v>
      </c>
      <c r="C4277" t="s">
        <v>12435</v>
      </c>
      <c r="D4277" t="s">
        <v>16525</v>
      </c>
      <c r="F4277" t="s">
        <v>19568</v>
      </c>
      <c r="G4277" t="s">
        <v>23560</v>
      </c>
      <c r="H4277">
        <v>297.89999999999998</v>
      </c>
      <c r="I4277" t="s">
        <v>23604</v>
      </c>
      <c r="M4277" t="s">
        <v>23690</v>
      </c>
      <c r="N4277" t="s">
        <v>23691</v>
      </c>
      <c r="O4277" t="s">
        <v>23611</v>
      </c>
      <c r="S4277" t="s">
        <v>23820</v>
      </c>
      <c r="W4277" t="s">
        <v>23913</v>
      </c>
      <c r="AB4277" t="s">
        <v>13</v>
      </c>
      <c r="AC4277" t="s">
        <v>23955</v>
      </c>
    </row>
    <row r="4278" spans="1:29" x14ac:dyDescent="0.25">
      <c r="A4278" t="s">
        <v>4212</v>
      </c>
      <c r="B4278" t="s">
        <v>8353</v>
      </c>
      <c r="C4278" t="s">
        <v>12436</v>
      </c>
      <c r="D4278" t="s">
        <v>16526</v>
      </c>
      <c r="F4278" t="s">
        <v>19569</v>
      </c>
      <c r="G4278" t="s">
        <v>23561</v>
      </c>
      <c r="H4278">
        <v>139.99</v>
      </c>
      <c r="I4278" t="s">
        <v>23607</v>
      </c>
      <c r="M4278" t="s">
        <v>23661</v>
      </c>
      <c r="N4278" t="s">
        <v>23662</v>
      </c>
      <c r="O4278" t="s">
        <v>23611</v>
      </c>
      <c r="S4278" t="s">
        <v>23815</v>
      </c>
      <c r="W4278" t="s">
        <v>23891</v>
      </c>
      <c r="AB4278" t="s">
        <v>5</v>
      </c>
      <c r="AC4278" t="s">
        <v>23955</v>
      </c>
    </row>
    <row r="4279" spans="1:29" x14ac:dyDescent="0.25">
      <c r="A4279" t="s">
        <v>4213</v>
      </c>
      <c r="B4279" t="s">
        <v>8354</v>
      </c>
      <c r="C4279" t="s">
        <v>12437</v>
      </c>
      <c r="D4279" t="s">
        <v>16527</v>
      </c>
      <c r="F4279" t="s">
        <v>19570</v>
      </c>
      <c r="G4279" t="s">
        <v>23562</v>
      </c>
      <c r="H4279">
        <v>197</v>
      </c>
      <c r="I4279" t="s">
        <v>23605</v>
      </c>
      <c r="M4279" t="s">
        <v>23725</v>
      </c>
      <c r="N4279" t="s">
        <v>23644</v>
      </c>
      <c r="O4279" t="s">
        <v>23611</v>
      </c>
      <c r="S4279" t="s">
        <v>23808</v>
      </c>
      <c r="W4279" t="s">
        <v>23926</v>
      </c>
      <c r="AB4279" t="s">
        <v>2</v>
      </c>
      <c r="AC4279" t="s">
        <v>23955</v>
      </c>
    </row>
    <row r="4280" spans="1:29" x14ac:dyDescent="0.25">
      <c r="A4280" t="s">
        <v>4214</v>
      </c>
      <c r="B4280" t="s">
        <v>8355</v>
      </c>
      <c r="C4280" t="s">
        <v>12438</v>
      </c>
      <c r="D4280" t="s">
        <v>16528</v>
      </c>
      <c r="F4280" t="s">
        <v>19571</v>
      </c>
      <c r="G4280" t="s">
        <v>23563</v>
      </c>
      <c r="H4280">
        <v>147</v>
      </c>
      <c r="I4280" t="s">
        <v>23607</v>
      </c>
      <c r="M4280" t="s">
        <v>23671</v>
      </c>
      <c r="N4280" t="s">
        <v>23640</v>
      </c>
      <c r="O4280" t="s">
        <v>23611</v>
      </c>
      <c r="S4280" t="s">
        <v>23813</v>
      </c>
      <c r="W4280" t="s">
        <v>23836</v>
      </c>
      <c r="AB4280" t="s">
        <v>4</v>
      </c>
      <c r="AC4280" t="s">
        <v>23955</v>
      </c>
    </row>
    <row r="4281" spans="1:29" x14ac:dyDescent="0.25">
      <c r="A4281" t="s">
        <v>4215</v>
      </c>
      <c r="B4281" t="s">
        <v>8356</v>
      </c>
      <c r="C4281" t="s">
        <v>12439</v>
      </c>
      <c r="D4281" t="s">
        <v>16529</v>
      </c>
      <c r="F4281" t="s">
        <v>19572</v>
      </c>
      <c r="G4281" t="s">
        <v>23564</v>
      </c>
      <c r="H4281">
        <v>197</v>
      </c>
      <c r="I4281" t="s">
        <v>23605</v>
      </c>
      <c r="M4281" t="s">
        <v>23711</v>
      </c>
      <c r="N4281" t="s">
        <v>23709</v>
      </c>
      <c r="O4281" t="s">
        <v>23611</v>
      </c>
      <c r="S4281" t="s">
        <v>23822</v>
      </c>
      <c r="W4281" t="s">
        <v>23893</v>
      </c>
      <c r="AB4281" t="s">
        <v>11</v>
      </c>
      <c r="AC4281" t="s">
        <v>23955</v>
      </c>
    </row>
    <row r="4282" spans="1:29" x14ac:dyDescent="0.25">
      <c r="A4282" t="s">
        <v>4216</v>
      </c>
      <c r="B4282" t="s">
        <v>8357</v>
      </c>
      <c r="C4282" t="s">
        <v>12440</v>
      </c>
      <c r="D4282" t="s">
        <v>16530</v>
      </c>
      <c r="F4282" t="s">
        <v>19573</v>
      </c>
      <c r="G4282" t="s">
        <v>23565</v>
      </c>
      <c r="H4282">
        <v>297.89999999999998</v>
      </c>
      <c r="I4282" t="s">
        <v>23604</v>
      </c>
      <c r="M4282" t="s">
        <v>23690</v>
      </c>
      <c r="N4282" t="s">
        <v>23691</v>
      </c>
      <c r="O4282" t="s">
        <v>23611</v>
      </c>
      <c r="S4282" t="s">
        <v>23820</v>
      </c>
      <c r="W4282" t="s">
        <v>23913</v>
      </c>
      <c r="AB4282" t="s">
        <v>13</v>
      </c>
      <c r="AC4282" t="s">
        <v>23955</v>
      </c>
    </row>
    <row r="4283" spans="1:29" x14ac:dyDescent="0.25">
      <c r="A4283" t="s">
        <v>4217</v>
      </c>
      <c r="B4283" t="s">
        <v>8358</v>
      </c>
      <c r="C4283" t="s">
        <v>12441</v>
      </c>
      <c r="D4283" t="s">
        <v>16531</v>
      </c>
      <c r="F4283" t="s">
        <v>19574</v>
      </c>
      <c r="G4283" t="s">
        <v>23566</v>
      </c>
      <c r="H4283">
        <v>100</v>
      </c>
      <c r="I4283" t="s">
        <v>23605</v>
      </c>
      <c r="M4283" t="s">
        <v>23683</v>
      </c>
      <c r="N4283" t="s">
        <v>23640</v>
      </c>
      <c r="O4283" t="s">
        <v>23611</v>
      </c>
      <c r="S4283" t="s">
        <v>23813</v>
      </c>
      <c r="W4283" t="s">
        <v>23853</v>
      </c>
      <c r="AB4283" t="s">
        <v>4</v>
      </c>
      <c r="AC4283" t="s">
        <v>23955</v>
      </c>
    </row>
    <row r="4284" spans="1:29" x14ac:dyDescent="0.25">
      <c r="A4284" t="s">
        <v>4218</v>
      </c>
      <c r="B4284" t="s">
        <v>8359</v>
      </c>
      <c r="C4284" t="s">
        <v>12442</v>
      </c>
      <c r="D4284" t="s">
        <v>16532</v>
      </c>
      <c r="F4284" t="s">
        <v>19575</v>
      </c>
      <c r="G4284" t="s">
        <v>23567</v>
      </c>
      <c r="H4284">
        <v>100</v>
      </c>
      <c r="I4284" t="s">
        <v>23604</v>
      </c>
      <c r="M4284" t="s">
        <v>23657</v>
      </c>
      <c r="N4284" t="s">
        <v>23658</v>
      </c>
      <c r="O4284" t="s">
        <v>23611</v>
      </c>
      <c r="S4284" t="s">
        <v>23814</v>
      </c>
      <c r="W4284" t="s">
        <v>23898</v>
      </c>
      <c r="AB4284" t="s">
        <v>8</v>
      </c>
      <c r="AC4284" t="s">
        <v>23955</v>
      </c>
    </row>
    <row r="4285" spans="1:29" x14ac:dyDescent="0.25">
      <c r="A4285" t="s">
        <v>4219</v>
      </c>
      <c r="B4285" t="s">
        <v>8360</v>
      </c>
      <c r="C4285" t="s">
        <v>12443</v>
      </c>
      <c r="D4285" t="s">
        <v>16533</v>
      </c>
      <c r="F4285" t="s">
        <v>19576</v>
      </c>
      <c r="G4285" t="s">
        <v>23568</v>
      </c>
      <c r="H4285">
        <v>197</v>
      </c>
      <c r="I4285" t="s">
        <v>23606</v>
      </c>
      <c r="M4285" t="s">
        <v>23661</v>
      </c>
      <c r="N4285" t="s">
        <v>23662</v>
      </c>
      <c r="O4285" t="s">
        <v>23611</v>
      </c>
      <c r="S4285" t="s">
        <v>23815</v>
      </c>
      <c r="W4285" t="s">
        <v>23859</v>
      </c>
      <c r="AB4285" t="s">
        <v>5</v>
      </c>
      <c r="AC4285" t="s">
        <v>23955</v>
      </c>
    </row>
    <row r="4286" spans="1:29" x14ac:dyDescent="0.25">
      <c r="A4286" t="s">
        <v>4220</v>
      </c>
      <c r="B4286" t="s">
        <v>8361</v>
      </c>
      <c r="C4286" t="s">
        <v>12444</v>
      </c>
      <c r="D4286" t="s">
        <v>16534</v>
      </c>
      <c r="F4286" t="s">
        <v>19577</v>
      </c>
      <c r="G4286" t="s">
        <v>23569</v>
      </c>
      <c r="H4286">
        <v>139.9</v>
      </c>
      <c r="I4286" t="s">
        <v>23606</v>
      </c>
      <c r="M4286" t="s">
        <v>23747</v>
      </c>
      <c r="N4286" t="s">
        <v>23644</v>
      </c>
      <c r="O4286" t="s">
        <v>23611</v>
      </c>
      <c r="S4286" t="s">
        <v>23808</v>
      </c>
      <c r="W4286" t="s">
        <v>23945</v>
      </c>
      <c r="AB4286" t="s">
        <v>2</v>
      </c>
      <c r="AC4286" t="s">
        <v>23955</v>
      </c>
    </row>
    <row r="4287" spans="1:29" x14ac:dyDescent="0.25">
      <c r="A4287" t="s">
        <v>4221</v>
      </c>
      <c r="B4287" t="s">
        <v>8362</v>
      </c>
      <c r="C4287" t="s">
        <v>12445</v>
      </c>
      <c r="D4287" t="s">
        <v>16535</v>
      </c>
      <c r="F4287" t="s">
        <v>19578</v>
      </c>
      <c r="G4287" t="s">
        <v>23570</v>
      </c>
      <c r="H4287">
        <v>397</v>
      </c>
      <c r="I4287" t="s">
        <v>23604</v>
      </c>
      <c r="M4287" t="s">
        <v>23671</v>
      </c>
      <c r="N4287" t="s">
        <v>23640</v>
      </c>
      <c r="O4287" t="s">
        <v>23611</v>
      </c>
      <c r="S4287" t="s">
        <v>23813</v>
      </c>
      <c r="W4287" t="s">
        <v>23860</v>
      </c>
      <c r="AB4287" t="s">
        <v>4</v>
      </c>
      <c r="AC4287" t="s">
        <v>23955</v>
      </c>
    </row>
    <row r="4288" spans="1:29" x14ac:dyDescent="0.25">
      <c r="A4288" t="s">
        <v>4222</v>
      </c>
      <c r="B4288" t="s">
        <v>8363</v>
      </c>
      <c r="C4288" t="s">
        <v>12446</v>
      </c>
      <c r="D4288" t="s">
        <v>16536</v>
      </c>
      <c r="F4288" t="s">
        <v>19579</v>
      </c>
      <c r="G4288" t="s">
        <v>23571</v>
      </c>
      <c r="H4288">
        <v>297</v>
      </c>
      <c r="I4288" t="s">
        <v>23607</v>
      </c>
      <c r="M4288" t="s">
        <v>23661</v>
      </c>
      <c r="N4288" t="s">
        <v>23662</v>
      </c>
      <c r="O4288" t="s">
        <v>23611</v>
      </c>
      <c r="S4288" t="s">
        <v>23815</v>
      </c>
      <c r="W4288" t="s">
        <v>23859</v>
      </c>
      <c r="AB4288" t="s">
        <v>5</v>
      </c>
      <c r="AC4288" t="s">
        <v>23955</v>
      </c>
    </row>
    <row r="4289" spans="1:29" x14ac:dyDescent="0.25">
      <c r="A4289" t="s">
        <v>4223</v>
      </c>
      <c r="B4289" t="s">
        <v>8364</v>
      </c>
      <c r="C4289" t="s">
        <v>12447</v>
      </c>
      <c r="D4289" t="s">
        <v>16537</v>
      </c>
      <c r="F4289" t="s">
        <v>19580</v>
      </c>
      <c r="G4289" t="s">
        <v>23572</v>
      </c>
      <c r="H4289">
        <v>197</v>
      </c>
      <c r="I4289" t="s">
        <v>23606</v>
      </c>
      <c r="M4289" t="s">
        <v>23747</v>
      </c>
      <c r="N4289" t="s">
        <v>23644</v>
      </c>
      <c r="O4289" t="s">
        <v>23611</v>
      </c>
      <c r="S4289" t="s">
        <v>23808</v>
      </c>
      <c r="W4289" t="s">
        <v>23945</v>
      </c>
      <c r="AB4289" t="s">
        <v>2</v>
      </c>
      <c r="AC4289" t="s">
        <v>23955</v>
      </c>
    </row>
    <row r="4290" spans="1:29" x14ac:dyDescent="0.25">
      <c r="A4290" t="s">
        <v>4224</v>
      </c>
      <c r="B4290" t="s">
        <v>8365</v>
      </c>
      <c r="C4290" t="s">
        <v>12448</v>
      </c>
      <c r="D4290" t="s">
        <v>16538</v>
      </c>
      <c r="F4290" t="s">
        <v>18692</v>
      </c>
      <c r="G4290" t="s">
        <v>23573</v>
      </c>
      <c r="H4290">
        <v>197</v>
      </c>
      <c r="I4290" t="s">
        <v>23604</v>
      </c>
      <c r="M4290" t="s">
        <v>23661</v>
      </c>
      <c r="N4290" t="s">
        <v>23662</v>
      </c>
      <c r="O4290" t="s">
        <v>23611</v>
      </c>
      <c r="S4290" t="s">
        <v>23815</v>
      </c>
      <c r="W4290" t="s">
        <v>23846</v>
      </c>
      <c r="AB4290" t="s">
        <v>5</v>
      </c>
      <c r="AC4290" t="s">
        <v>23955</v>
      </c>
    </row>
    <row r="4291" spans="1:29" x14ac:dyDescent="0.25">
      <c r="A4291" t="s">
        <v>4225</v>
      </c>
      <c r="B4291" t="s">
        <v>8366</v>
      </c>
      <c r="C4291" t="s">
        <v>12449</v>
      </c>
      <c r="D4291" t="s">
        <v>16539</v>
      </c>
      <c r="F4291" t="s">
        <v>19581</v>
      </c>
      <c r="G4291" t="s">
        <v>23574</v>
      </c>
      <c r="H4291">
        <v>137</v>
      </c>
      <c r="I4291" t="s">
        <v>23606</v>
      </c>
      <c r="M4291" t="s">
        <v>23674</v>
      </c>
      <c r="N4291" t="s">
        <v>23675</v>
      </c>
      <c r="O4291" t="s">
        <v>23611</v>
      </c>
      <c r="S4291" t="s">
        <v>33</v>
      </c>
      <c r="W4291" t="s">
        <v>23921</v>
      </c>
      <c r="AB4291" t="s">
        <v>16</v>
      </c>
      <c r="AC4291" t="s">
        <v>23955</v>
      </c>
    </row>
    <row r="4292" spans="1:29" x14ac:dyDescent="0.25">
      <c r="A4292" t="s">
        <v>4226</v>
      </c>
      <c r="B4292" t="s">
        <v>8367</v>
      </c>
      <c r="C4292" t="s">
        <v>12450</v>
      </c>
      <c r="D4292" t="s">
        <v>16540</v>
      </c>
      <c r="F4292" t="s">
        <v>18169</v>
      </c>
      <c r="G4292" t="s">
        <v>23575</v>
      </c>
      <c r="H4292">
        <v>129.99</v>
      </c>
      <c r="I4292" t="s">
        <v>23607</v>
      </c>
      <c r="M4292" t="s">
        <v>23671</v>
      </c>
      <c r="N4292" t="s">
        <v>23640</v>
      </c>
      <c r="O4292" t="s">
        <v>23611</v>
      </c>
      <c r="S4292" t="s">
        <v>23813</v>
      </c>
      <c r="W4292" t="s">
        <v>23860</v>
      </c>
      <c r="AB4292" t="s">
        <v>4</v>
      </c>
      <c r="AC4292" t="s">
        <v>23955</v>
      </c>
    </row>
    <row r="4293" spans="1:29" x14ac:dyDescent="0.25">
      <c r="A4293" t="s">
        <v>4227</v>
      </c>
      <c r="B4293" t="s">
        <v>8368</v>
      </c>
      <c r="C4293" t="s">
        <v>12451</v>
      </c>
      <c r="D4293" t="s">
        <v>16541</v>
      </c>
      <c r="F4293" t="s">
        <v>19582</v>
      </c>
      <c r="G4293" t="s">
        <v>23576</v>
      </c>
      <c r="H4293">
        <v>119.9</v>
      </c>
      <c r="I4293" t="s">
        <v>23603</v>
      </c>
      <c r="M4293" t="s">
        <v>23657</v>
      </c>
      <c r="N4293" t="s">
        <v>23658</v>
      </c>
      <c r="O4293" t="s">
        <v>23611</v>
      </c>
      <c r="S4293" t="s">
        <v>23814</v>
      </c>
      <c r="W4293" t="s">
        <v>23901</v>
      </c>
      <c r="AB4293" t="s">
        <v>8</v>
      </c>
      <c r="AC4293" t="s">
        <v>23955</v>
      </c>
    </row>
    <row r="4294" spans="1:29" x14ac:dyDescent="0.25">
      <c r="A4294" t="s">
        <v>4228</v>
      </c>
      <c r="B4294" t="s">
        <v>8369</v>
      </c>
      <c r="C4294" t="s">
        <v>12452</v>
      </c>
      <c r="D4294" t="s">
        <v>16542</v>
      </c>
      <c r="F4294" t="s">
        <v>19583</v>
      </c>
      <c r="G4294" t="s">
        <v>23030</v>
      </c>
      <c r="H4294">
        <v>197</v>
      </c>
      <c r="I4294" t="s">
        <v>23606</v>
      </c>
      <c r="M4294" t="s">
        <v>23657</v>
      </c>
      <c r="N4294" t="s">
        <v>23658</v>
      </c>
      <c r="O4294" t="s">
        <v>23611</v>
      </c>
      <c r="S4294" t="s">
        <v>23814</v>
      </c>
      <c r="W4294" t="s">
        <v>23888</v>
      </c>
      <c r="AB4294" t="s">
        <v>8</v>
      </c>
      <c r="AC4294" t="s">
        <v>23955</v>
      </c>
    </row>
    <row r="4295" spans="1:29" x14ac:dyDescent="0.25">
      <c r="A4295" t="s">
        <v>4229</v>
      </c>
      <c r="B4295" t="s">
        <v>8370</v>
      </c>
      <c r="C4295" t="s">
        <v>12453</v>
      </c>
      <c r="D4295" t="s">
        <v>16543</v>
      </c>
      <c r="F4295" t="s">
        <v>19584</v>
      </c>
      <c r="G4295" t="s">
        <v>23577</v>
      </c>
      <c r="H4295">
        <v>247</v>
      </c>
      <c r="I4295" t="s">
        <v>23607</v>
      </c>
      <c r="M4295" t="s">
        <v>23725</v>
      </c>
      <c r="N4295" t="s">
        <v>23644</v>
      </c>
      <c r="O4295" t="s">
        <v>23611</v>
      </c>
      <c r="S4295" t="s">
        <v>23808</v>
      </c>
      <c r="W4295" t="s">
        <v>23926</v>
      </c>
      <c r="AB4295" t="s">
        <v>2</v>
      </c>
      <c r="AC4295" t="s">
        <v>23955</v>
      </c>
    </row>
    <row r="4296" spans="1:29" x14ac:dyDescent="0.25">
      <c r="A4296" t="s">
        <v>4230</v>
      </c>
      <c r="B4296" t="s">
        <v>8371</v>
      </c>
      <c r="C4296" t="s">
        <v>9106</v>
      </c>
      <c r="D4296" t="s">
        <v>16544</v>
      </c>
      <c r="F4296" t="s">
        <v>19585</v>
      </c>
      <c r="G4296" t="s">
        <v>23578</v>
      </c>
      <c r="H4296">
        <v>129.9</v>
      </c>
      <c r="I4296" t="s">
        <v>23605</v>
      </c>
      <c r="M4296" t="s">
        <v>23657</v>
      </c>
      <c r="N4296" t="s">
        <v>23658</v>
      </c>
      <c r="O4296" t="s">
        <v>23611</v>
      </c>
      <c r="S4296" t="s">
        <v>23814</v>
      </c>
      <c r="W4296" t="s">
        <v>23901</v>
      </c>
      <c r="AB4296" t="s">
        <v>8</v>
      </c>
      <c r="AC4296" t="s">
        <v>23955</v>
      </c>
    </row>
    <row r="4297" spans="1:29" x14ac:dyDescent="0.25">
      <c r="A4297" t="s">
        <v>4231</v>
      </c>
      <c r="B4297" t="s">
        <v>8372</v>
      </c>
      <c r="C4297" t="s">
        <v>12454</v>
      </c>
      <c r="D4297" t="s">
        <v>16545</v>
      </c>
      <c r="F4297" t="s">
        <v>19586</v>
      </c>
      <c r="G4297" t="s">
        <v>23579</v>
      </c>
      <c r="H4297">
        <v>119.99</v>
      </c>
      <c r="I4297" t="s">
        <v>23604</v>
      </c>
      <c r="M4297" t="s">
        <v>23725</v>
      </c>
      <c r="N4297" t="s">
        <v>23644</v>
      </c>
      <c r="O4297" t="s">
        <v>23611</v>
      </c>
      <c r="S4297" t="s">
        <v>23808</v>
      </c>
      <c r="W4297" t="s">
        <v>23947</v>
      </c>
      <c r="AB4297" t="s">
        <v>2</v>
      </c>
      <c r="AC4297" t="s">
        <v>23955</v>
      </c>
    </row>
    <row r="4298" spans="1:29" x14ac:dyDescent="0.25">
      <c r="A4298" t="s">
        <v>4232</v>
      </c>
      <c r="B4298" t="s">
        <v>8373</v>
      </c>
      <c r="C4298" t="s">
        <v>12455</v>
      </c>
      <c r="D4298" t="s">
        <v>16546</v>
      </c>
      <c r="F4298" t="s">
        <v>16686</v>
      </c>
      <c r="G4298" t="s">
        <v>23580</v>
      </c>
      <c r="H4298">
        <v>277</v>
      </c>
      <c r="I4298" t="s">
        <v>23603</v>
      </c>
      <c r="M4298" t="s">
        <v>23747</v>
      </c>
      <c r="N4298" t="s">
        <v>23644</v>
      </c>
      <c r="O4298" t="s">
        <v>23611</v>
      </c>
      <c r="S4298" t="s">
        <v>23808</v>
      </c>
      <c r="W4298" t="s">
        <v>23947</v>
      </c>
      <c r="AB4298" t="s">
        <v>2</v>
      </c>
      <c r="AC4298" t="s">
        <v>23955</v>
      </c>
    </row>
    <row r="4299" spans="1:29" x14ac:dyDescent="0.25">
      <c r="A4299" t="s">
        <v>4233</v>
      </c>
      <c r="B4299" t="s">
        <v>8374</v>
      </c>
      <c r="C4299" t="s">
        <v>12456</v>
      </c>
      <c r="D4299" t="s">
        <v>16547</v>
      </c>
      <c r="F4299" t="s">
        <v>17846</v>
      </c>
      <c r="G4299" t="s">
        <v>23581</v>
      </c>
      <c r="H4299">
        <v>99.99</v>
      </c>
      <c r="I4299" t="s">
        <v>23607</v>
      </c>
      <c r="M4299" t="s">
        <v>23725</v>
      </c>
      <c r="N4299" t="s">
        <v>23644</v>
      </c>
      <c r="O4299" t="s">
        <v>23611</v>
      </c>
      <c r="S4299" t="s">
        <v>23808</v>
      </c>
      <c r="W4299" t="s">
        <v>23947</v>
      </c>
      <c r="AB4299" t="s">
        <v>2</v>
      </c>
      <c r="AC4299" t="s">
        <v>23955</v>
      </c>
    </row>
    <row r="4300" spans="1:29" x14ac:dyDescent="0.25">
      <c r="A4300" t="s">
        <v>4234</v>
      </c>
      <c r="B4300" t="s">
        <v>8375</v>
      </c>
      <c r="C4300" t="s">
        <v>12457</v>
      </c>
      <c r="D4300" t="s">
        <v>16548</v>
      </c>
      <c r="F4300" t="s">
        <v>19587</v>
      </c>
      <c r="G4300" t="s">
        <v>23582</v>
      </c>
      <c r="H4300">
        <v>137</v>
      </c>
      <c r="I4300" t="s">
        <v>23605</v>
      </c>
      <c r="M4300" t="s">
        <v>23725</v>
      </c>
      <c r="N4300" t="s">
        <v>23644</v>
      </c>
      <c r="O4300" t="s">
        <v>23611</v>
      </c>
      <c r="S4300" t="s">
        <v>23808</v>
      </c>
      <c r="W4300" t="s">
        <v>23947</v>
      </c>
      <c r="AB4300" t="s">
        <v>2</v>
      </c>
      <c r="AC4300" t="s">
        <v>23955</v>
      </c>
    </row>
    <row r="4301" spans="1:29" x14ac:dyDescent="0.25">
      <c r="A4301" t="s">
        <v>4235</v>
      </c>
      <c r="B4301" t="s">
        <v>8376</v>
      </c>
      <c r="C4301" t="s">
        <v>12458</v>
      </c>
      <c r="D4301" t="s">
        <v>16549</v>
      </c>
      <c r="F4301" t="s">
        <v>19588</v>
      </c>
      <c r="G4301" t="s">
        <v>23583</v>
      </c>
      <c r="H4301">
        <v>139.9</v>
      </c>
      <c r="I4301" t="s">
        <v>23606</v>
      </c>
      <c r="M4301" t="s">
        <v>23679</v>
      </c>
      <c r="N4301" t="s">
        <v>23618</v>
      </c>
      <c r="O4301" t="s">
        <v>23611</v>
      </c>
      <c r="S4301" t="s">
        <v>23817</v>
      </c>
      <c r="W4301" t="s">
        <v>23949</v>
      </c>
      <c r="AB4301" t="s">
        <v>14</v>
      </c>
      <c r="AC4301" t="s">
        <v>23955</v>
      </c>
    </row>
    <row r="4302" spans="1:29" x14ac:dyDescent="0.25">
      <c r="A4302" t="s">
        <v>4236</v>
      </c>
      <c r="B4302" t="s">
        <v>8377</v>
      </c>
      <c r="C4302" t="s">
        <v>12459</v>
      </c>
      <c r="D4302" t="s">
        <v>16550</v>
      </c>
      <c r="F4302" t="s">
        <v>19589</v>
      </c>
      <c r="G4302" t="s">
        <v>23584</v>
      </c>
      <c r="H4302">
        <v>150.9</v>
      </c>
      <c r="I4302" t="s">
        <v>23607</v>
      </c>
      <c r="M4302" t="s">
        <v>23725</v>
      </c>
      <c r="N4302" t="s">
        <v>23644</v>
      </c>
      <c r="O4302" t="s">
        <v>23611</v>
      </c>
      <c r="S4302" t="s">
        <v>23808</v>
      </c>
      <c r="W4302" t="s">
        <v>23947</v>
      </c>
      <c r="AB4302" t="s">
        <v>2</v>
      </c>
      <c r="AC4302" t="s">
        <v>23955</v>
      </c>
    </row>
    <row r="4303" spans="1:29" x14ac:dyDescent="0.25">
      <c r="A4303" t="s">
        <v>4236</v>
      </c>
      <c r="B4303" t="s">
        <v>8377</v>
      </c>
      <c r="C4303" t="s">
        <v>12459</v>
      </c>
      <c r="D4303" t="s">
        <v>16550</v>
      </c>
      <c r="F4303" t="s">
        <v>19589</v>
      </c>
      <c r="G4303" t="s">
        <v>23584</v>
      </c>
      <c r="H4303">
        <v>100</v>
      </c>
      <c r="I4303" t="s">
        <v>23607</v>
      </c>
      <c r="M4303" t="s">
        <v>23725</v>
      </c>
      <c r="N4303" t="s">
        <v>23644</v>
      </c>
      <c r="O4303" t="s">
        <v>23611</v>
      </c>
      <c r="S4303" t="s">
        <v>23808</v>
      </c>
      <c r="W4303" t="s">
        <v>23947</v>
      </c>
      <c r="AB4303" t="s">
        <v>2</v>
      </c>
      <c r="AC4303" t="s">
        <v>23955</v>
      </c>
    </row>
    <row r="4304" spans="1:29" x14ac:dyDescent="0.25">
      <c r="A4304" t="s">
        <v>4236</v>
      </c>
      <c r="B4304" t="s">
        <v>8377</v>
      </c>
      <c r="C4304" t="s">
        <v>12459</v>
      </c>
      <c r="D4304" t="s">
        <v>16550</v>
      </c>
      <c r="F4304" t="s">
        <v>19589</v>
      </c>
      <c r="G4304" t="s">
        <v>23584</v>
      </c>
      <c r="H4304">
        <v>27</v>
      </c>
      <c r="I4304" t="s">
        <v>23605</v>
      </c>
      <c r="M4304" t="s">
        <v>23725</v>
      </c>
      <c r="N4304" t="s">
        <v>23644</v>
      </c>
      <c r="O4304" t="s">
        <v>23611</v>
      </c>
      <c r="S4304" t="s">
        <v>23808</v>
      </c>
      <c r="W4304" t="s">
        <v>23947</v>
      </c>
      <c r="AB4304" t="s">
        <v>2</v>
      </c>
      <c r="AC4304" t="s">
        <v>23955</v>
      </c>
    </row>
    <row r="4305" spans="1:29" x14ac:dyDescent="0.25">
      <c r="A4305" t="s">
        <v>4237</v>
      </c>
      <c r="B4305" t="s">
        <v>8378</v>
      </c>
      <c r="C4305" t="s">
        <v>12460</v>
      </c>
      <c r="D4305" t="s">
        <v>16551</v>
      </c>
      <c r="F4305" t="s">
        <v>19590</v>
      </c>
      <c r="G4305" t="s">
        <v>23585</v>
      </c>
      <c r="H4305">
        <v>129.99</v>
      </c>
      <c r="I4305" t="s">
        <v>23607</v>
      </c>
      <c r="M4305" t="s">
        <v>23725</v>
      </c>
      <c r="N4305" t="s">
        <v>23644</v>
      </c>
      <c r="O4305" t="s">
        <v>23611</v>
      </c>
      <c r="S4305" t="s">
        <v>23808</v>
      </c>
      <c r="W4305" t="s">
        <v>23947</v>
      </c>
      <c r="AB4305" t="s">
        <v>2</v>
      </c>
      <c r="AC4305" t="s">
        <v>23955</v>
      </c>
    </row>
    <row r="4306" spans="1:29" x14ac:dyDescent="0.25">
      <c r="A4306" t="s">
        <v>4238</v>
      </c>
      <c r="B4306" t="s">
        <v>8379</v>
      </c>
      <c r="C4306" t="s">
        <v>12461</v>
      </c>
      <c r="D4306" t="s">
        <v>16552</v>
      </c>
      <c r="F4306" t="s">
        <v>19591</v>
      </c>
      <c r="G4306" t="s">
        <v>23586</v>
      </c>
      <c r="H4306">
        <v>129.9</v>
      </c>
      <c r="I4306" t="s">
        <v>23606</v>
      </c>
      <c r="M4306" t="s">
        <v>23747</v>
      </c>
      <c r="N4306" t="s">
        <v>23644</v>
      </c>
      <c r="O4306" t="s">
        <v>23611</v>
      </c>
      <c r="S4306" t="s">
        <v>23808</v>
      </c>
      <c r="W4306" t="s">
        <v>23947</v>
      </c>
      <c r="AB4306" t="s">
        <v>2</v>
      </c>
      <c r="AC4306" t="s">
        <v>23955</v>
      </c>
    </row>
    <row r="4307" spans="1:29" x14ac:dyDescent="0.25">
      <c r="A4307" t="s">
        <v>4239</v>
      </c>
      <c r="B4307" t="s">
        <v>8380</v>
      </c>
      <c r="C4307" t="s">
        <v>12462</v>
      </c>
      <c r="D4307" t="s">
        <v>16553</v>
      </c>
      <c r="F4307" t="s">
        <v>19592</v>
      </c>
      <c r="G4307" t="s">
        <v>23587</v>
      </c>
      <c r="H4307">
        <v>99.99</v>
      </c>
      <c r="I4307" t="s">
        <v>23607</v>
      </c>
      <c r="M4307" t="s">
        <v>23725</v>
      </c>
      <c r="N4307" t="s">
        <v>23644</v>
      </c>
      <c r="O4307" t="s">
        <v>23611</v>
      </c>
      <c r="S4307" t="s">
        <v>23808</v>
      </c>
      <c r="W4307" t="s">
        <v>23947</v>
      </c>
      <c r="AB4307" t="s">
        <v>2</v>
      </c>
      <c r="AC4307" t="s">
        <v>23955</v>
      </c>
    </row>
    <row r="4308" spans="1:29" x14ac:dyDescent="0.25">
      <c r="A4308" t="s">
        <v>4240</v>
      </c>
      <c r="B4308" t="s">
        <v>8381</v>
      </c>
      <c r="C4308" t="s">
        <v>12463</v>
      </c>
      <c r="D4308" t="s">
        <v>16554</v>
      </c>
      <c r="F4308" t="s">
        <v>19134</v>
      </c>
      <c r="G4308" t="s">
        <v>22575</v>
      </c>
      <c r="H4308">
        <v>297</v>
      </c>
      <c r="I4308" t="s">
        <v>23605</v>
      </c>
      <c r="M4308" t="s">
        <v>23657</v>
      </c>
      <c r="N4308" t="s">
        <v>23658</v>
      </c>
      <c r="O4308" t="s">
        <v>23611</v>
      </c>
      <c r="S4308" t="s">
        <v>23814</v>
      </c>
      <c r="W4308" t="s">
        <v>23901</v>
      </c>
      <c r="AB4308" t="s">
        <v>8</v>
      </c>
      <c r="AC4308" t="s">
        <v>23955</v>
      </c>
    </row>
    <row r="4309" spans="1:29" x14ac:dyDescent="0.25">
      <c r="A4309" t="s">
        <v>4241</v>
      </c>
      <c r="B4309" t="s">
        <v>8382</v>
      </c>
      <c r="C4309" t="s">
        <v>12464</v>
      </c>
      <c r="D4309" t="s">
        <v>16555</v>
      </c>
      <c r="F4309" t="s">
        <v>17670</v>
      </c>
      <c r="G4309" t="s">
        <v>23588</v>
      </c>
      <c r="H4309">
        <v>129.99</v>
      </c>
      <c r="I4309" t="s">
        <v>23605</v>
      </c>
      <c r="M4309" t="s">
        <v>23690</v>
      </c>
      <c r="N4309" t="s">
        <v>23691</v>
      </c>
      <c r="O4309" t="s">
        <v>23611</v>
      </c>
      <c r="S4309" t="s">
        <v>23820</v>
      </c>
      <c r="W4309" t="s">
        <v>23902</v>
      </c>
      <c r="AB4309" t="s">
        <v>13</v>
      </c>
      <c r="AC4309" t="s">
        <v>23955</v>
      </c>
    </row>
    <row r="4310" spans="1:29" x14ac:dyDescent="0.25">
      <c r="A4310" t="s">
        <v>4242</v>
      </c>
      <c r="B4310" t="s">
        <v>8383</v>
      </c>
      <c r="C4310" t="s">
        <v>12465</v>
      </c>
      <c r="D4310" t="s">
        <v>16556</v>
      </c>
      <c r="F4310" t="s">
        <v>19593</v>
      </c>
      <c r="G4310" t="s">
        <v>23589</v>
      </c>
      <c r="H4310">
        <v>397</v>
      </c>
      <c r="I4310" t="s">
        <v>23606</v>
      </c>
      <c r="M4310" t="s">
        <v>23657</v>
      </c>
      <c r="N4310" t="s">
        <v>23658</v>
      </c>
      <c r="O4310" t="s">
        <v>23611</v>
      </c>
      <c r="S4310" t="s">
        <v>23814</v>
      </c>
      <c r="W4310" t="s">
        <v>23901</v>
      </c>
      <c r="AB4310" t="s">
        <v>8</v>
      </c>
      <c r="AC4310" t="s">
        <v>23955</v>
      </c>
    </row>
    <row r="4311" spans="1:29" x14ac:dyDescent="0.25">
      <c r="A4311" t="s">
        <v>4243</v>
      </c>
      <c r="B4311" t="s">
        <v>8384</v>
      </c>
      <c r="C4311" t="s">
        <v>12466</v>
      </c>
      <c r="D4311" t="s">
        <v>16557</v>
      </c>
      <c r="F4311" t="s">
        <v>16769</v>
      </c>
      <c r="G4311" t="s">
        <v>23590</v>
      </c>
      <c r="H4311">
        <v>99.9</v>
      </c>
      <c r="I4311" t="s">
        <v>23605</v>
      </c>
      <c r="M4311" t="s">
        <v>23657</v>
      </c>
      <c r="N4311" t="s">
        <v>23658</v>
      </c>
      <c r="O4311" t="s">
        <v>23611</v>
      </c>
      <c r="S4311" t="s">
        <v>23814</v>
      </c>
      <c r="W4311" t="s">
        <v>23901</v>
      </c>
      <c r="AB4311" t="s">
        <v>8</v>
      </c>
      <c r="AC4311" t="s">
        <v>23955</v>
      </c>
    </row>
    <row r="4312" spans="1:29" x14ac:dyDescent="0.25">
      <c r="A4312" t="s">
        <v>4244</v>
      </c>
      <c r="B4312" t="s">
        <v>8385</v>
      </c>
      <c r="C4312" t="s">
        <v>12467</v>
      </c>
      <c r="D4312" t="s">
        <v>16558</v>
      </c>
      <c r="F4312" t="s">
        <v>17512</v>
      </c>
      <c r="G4312" t="s">
        <v>23591</v>
      </c>
      <c r="H4312">
        <v>139.99</v>
      </c>
      <c r="I4312" t="s">
        <v>23607</v>
      </c>
      <c r="M4312" t="s">
        <v>23725</v>
      </c>
      <c r="N4312" t="s">
        <v>23644</v>
      </c>
      <c r="O4312" t="s">
        <v>23611</v>
      </c>
      <c r="S4312" t="s">
        <v>23808</v>
      </c>
      <c r="W4312" t="s">
        <v>23947</v>
      </c>
      <c r="AB4312" t="s">
        <v>2</v>
      </c>
      <c r="AC4312" t="s">
        <v>23955</v>
      </c>
    </row>
    <row r="4313" spans="1:29" x14ac:dyDescent="0.25">
      <c r="A4313" t="s">
        <v>4245</v>
      </c>
      <c r="B4313" t="s">
        <v>8386</v>
      </c>
      <c r="C4313" t="s">
        <v>12119</v>
      </c>
      <c r="D4313" t="s">
        <v>16211</v>
      </c>
      <c r="F4313" t="s">
        <v>19371</v>
      </c>
      <c r="G4313" t="s">
        <v>23592</v>
      </c>
      <c r="H4313">
        <v>127</v>
      </c>
      <c r="I4313" t="s">
        <v>23604</v>
      </c>
      <c r="M4313" t="s">
        <v>23725</v>
      </c>
      <c r="N4313" t="s">
        <v>23644</v>
      </c>
      <c r="O4313" t="s">
        <v>23611</v>
      </c>
      <c r="S4313" t="s">
        <v>23808</v>
      </c>
      <c r="W4313" t="s">
        <v>23947</v>
      </c>
      <c r="AB4313" t="s">
        <v>2</v>
      </c>
      <c r="AC4313" t="s">
        <v>23955</v>
      </c>
    </row>
    <row r="4314" spans="1:29" x14ac:dyDescent="0.25">
      <c r="A4314" t="s">
        <v>4246</v>
      </c>
      <c r="B4314" t="s">
        <v>8387</v>
      </c>
      <c r="C4314" t="s">
        <v>12468</v>
      </c>
      <c r="D4314" t="s">
        <v>16559</v>
      </c>
      <c r="F4314" t="s">
        <v>16686</v>
      </c>
      <c r="G4314" t="s">
        <v>23593</v>
      </c>
      <c r="H4314">
        <v>277</v>
      </c>
      <c r="I4314" t="s">
        <v>23604</v>
      </c>
      <c r="M4314" t="s">
        <v>23725</v>
      </c>
      <c r="N4314" t="s">
        <v>23644</v>
      </c>
      <c r="O4314" t="s">
        <v>23611</v>
      </c>
      <c r="S4314" t="s">
        <v>23808</v>
      </c>
      <c r="W4314" t="s">
        <v>23947</v>
      </c>
      <c r="AB4314" t="s">
        <v>2</v>
      </c>
      <c r="AC4314" t="s">
        <v>23955</v>
      </c>
    </row>
    <row r="4315" spans="1:29" x14ac:dyDescent="0.25">
      <c r="A4315" t="s">
        <v>4247</v>
      </c>
      <c r="B4315" t="s">
        <v>8388</v>
      </c>
      <c r="C4315" t="s">
        <v>12469</v>
      </c>
      <c r="D4315" t="s">
        <v>16560</v>
      </c>
      <c r="F4315" t="s">
        <v>19594</v>
      </c>
      <c r="G4315" t="s">
        <v>23594</v>
      </c>
      <c r="H4315">
        <v>397</v>
      </c>
      <c r="I4315" t="s">
        <v>23604</v>
      </c>
      <c r="M4315" t="s">
        <v>23657</v>
      </c>
      <c r="N4315" t="s">
        <v>23658</v>
      </c>
      <c r="O4315" t="s">
        <v>23611</v>
      </c>
      <c r="S4315" t="s">
        <v>23814</v>
      </c>
      <c r="W4315" t="s">
        <v>23901</v>
      </c>
      <c r="AB4315" t="s">
        <v>8</v>
      </c>
      <c r="AC4315" t="s">
        <v>23955</v>
      </c>
    </row>
    <row r="4316" spans="1:29" x14ac:dyDescent="0.25">
      <c r="A4316" t="s">
        <v>4248</v>
      </c>
      <c r="B4316" t="s">
        <v>8389</v>
      </c>
      <c r="C4316" t="s">
        <v>12470</v>
      </c>
      <c r="D4316" t="s">
        <v>16561</v>
      </c>
      <c r="F4316" t="s">
        <v>19595</v>
      </c>
      <c r="G4316" t="s">
        <v>23595</v>
      </c>
      <c r="H4316">
        <v>277</v>
      </c>
      <c r="I4316" t="s">
        <v>23606</v>
      </c>
      <c r="M4316" t="s">
        <v>23657</v>
      </c>
      <c r="N4316" t="s">
        <v>23658</v>
      </c>
      <c r="O4316" t="s">
        <v>23611</v>
      </c>
      <c r="S4316" t="s">
        <v>23814</v>
      </c>
      <c r="W4316" t="s">
        <v>23901</v>
      </c>
      <c r="AB4316" t="s">
        <v>8</v>
      </c>
      <c r="AC4316" t="s">
        <v>23955</v>
      </c>
    </row>
    <row r="4317" spans="1:29" x14ac:dyDescent="0.25">
      <c r="A4317" t="s">
        <v>4249</v>
      </c>
      <c r="B4317" t="s">
        <v>8390</v>
      </c>
      <c r="C4317" t="s">
        <v>12471</v>
      </c>
      <c r="D4317" t="s">
        <v>16562</v>
      </c>
      <c r="F4317" t="s">
        <v>19596</v>
      </c>
      <c r="G4317" t="s">
        <v>23596</v>
      </c>
      <c r="H4317">
        <v>197.9</v>
      </c>
      <c r="I4317" t="s">
        <v>23606</v>
      </c>
      <c r="M4317" t="s">
        <v>23679</v>
      </c>
      <c r="N4317" t="s">
        <v>23618</v>
      </c>
      <c r="O4317" t="s">
        <v>23611</v>
      </c>
      <c r="S4317" t="s">
        <v>23817</v>
      </c>
      <c r="W4317" t="s">
        <v>23949</v>
      </c>
      <c r="AB4317" t="s">
        <v>14</v>
      </c>
      <c r="AC4317" t="s">
        <v>23955</v>
      </c>
    </row>
    <row r="4318" spans="1:29" x14ac:dyDescent="0.25">
      <c r="A4318" t="s">
        <v>4250</v>
      </c>
      <c r="B4318" t="s">
        <v>8391</v>
      </c>
      <c r="C4318" t="s">
        <v>12472</v>
      </c>
      <c r="D4318" t="s">
        <v>16563</v>
      </c>
      <c r="F4318" t="s">
        <v>19597</v>
      </c>
      <c r="G4318" t="s">
        <v>23597</v>
      </c>
      <c r="H4318">
        <v>297</v>
      </c>
      <c r="I4318" t="s">
        <v>23604</v>
      </c>
      <c r="M4318" t="s">
        <v>23679</v>
      </c>
      <c r="N4318" t="s">
        <v>23618</v>
      </c>
      <c r="O4318" t="s">
        <v>23611</v>
      </c>
      <c r="S4318" t="s">
        <v>23817</v>
      </c>
      <c r="W4318" t="s">
        <v>23949</v>
      </c>
      <c r="AB4318" t="s">
        <v>14</v>
      </c>
      <c r="AC4318" t="s">
        <v>23955</v>
      </c>
    </row>
    <row r="4319" spans="1:29" x14ac:dyDescent="0.25">
      <c r="A4319" t="s">
        <v>4251</v>
      </c>
      <c r="B4319" t="s">
        <v>8392</v>
      </c>
      <c r="C4319" t="s">
        <v>12473</v>
      </c>
      <c r="D4319" t="s">
        <v>16564</v>
      </c>
      <c r="F4319" t="s">
        <v>19598</v>
      </c>
      <c r="G4319" t="s">
        <v>23598</v>
      </c>
      <c r="H4319">
        <v>297</v>
      </c>
      <c r="I4319" t="s">
        <v>23606</v>
      </c>
      <c r="M4319" t="s">
        <v>23657</v>
      </c>
      <c r="N4319" t="s">
        <v>23658</v>
      </c>
      <c r="O4319" t="s">
        <v>23611</v>
      </c>
      <c r="S4319" t="s">
        <v>23814</v>
      </c>
      <c r="W4319" t="s">
        <v>23901</v>
      </c>
      <c r="AB4319" t="s">
        <v>8</v>
      </c>
      <c r="AC4319" t="s">
        <v>23955</v>
      </c>
    </row>
    <row r="4320" spans="1:29" x14ac:dyDescent="0.25">
      <c r="A4320" t="s">
        <v>4252</v>
      </c>
      <c r="B4320" t="s">
        <v>8393</v>
      </c>
      <c r="C4320" t="s">
        <v>12474</v>
      </c>
      <c r="D4320" t="s">
        <v>16565</v>
      </c>
      <c r="F4320" t="s">
        <v>19599</v>
      </c>
      <c r="G4320" t="s">
        <v>23599</v>
      </c>
      <c r="H4320">
        <v>177</v>
      </c>
      <c r="I4320" t="s">
        <v>23607</v>
      </c>
      <c r="M4320" t="s">
        <v>23674</v>
      </c>
      <c r="N4320" t="s">
        <v>23675</v>
      </c>
      <c r="O4320" t="s">
        <v>23611</v>
      </c>
      <c r="S4320" t="s">
        <v>33</v>
      </c>
      <c r="W4320" t="s">
        <v>23857</v>
      </c>
      <c r="AB4320" t="s">
        <v>16</v>
      </c>
      <c r="AC4320" t="s">
        <v>23955</v>
      </c>
    </row>
    <row r="4321" spans="1:29" x14ac:dyDescent="0.25">
      <c r="A4321" t="s">
        <v>4253</v>
      </c>
      <c r="B4321" t="s">
        <v>8394</v>
      </c>
      <c r="C4321" t="s">
        <v>12475</v>
      </c>
      <c r="D4321" t="s">
        <v>16566</v>
      </c>
      <c r="F4321" t="s">
        <v>19402</v>
      </c>
      <c r="G4321" t="s">
        <v>23600</v>
      </c>
      <c r="H4321">
        <v>289.89999999999998</v>
      </c>
      <c r="I4321" t="s">
        <v>23607</v>
      </c>
      <c r="M4321" t="s">
        <v>23725</v>
      </c>
      <c r="N4321" t="s">
        <v>23644</v>
      </c>
      <c r="O4321" t="s">
        <v>23611</v>
      </c>
      <c r="S4321" t="s">
        <v>23808</v>
      </c>
      <c r="W4321" t="s">
        <v>23947</v>
      </c>
      <c r="AB4321" t="s">
        <v>2</v>
      </c>
      <c r="AC4321" t="s">
        <v>23955</v>
      </c>
    </row>
    <row r="4322" spans="1:29" x14ac:dyDescent="0.25">
      <c r="A4322" t="s">
        <v>4254</v>
      </c>
      <c r="B4322" t="s">
        <v>8395</v>
      </c>
      <c r="C4322" t="s">
        <v>12476</v>
      </c>
      <c r="D4322" t="s">
        <v>16567</v>
      </c>
      <c r="F4322" t="s">
        <v>16877</v>
      </c>
      <c r="G4322" t="s">
        <v>23601</v>
      </c>
      <c r="H4322">
        <v>129.99</v>
      </c>
      <c r="I4322" t="s">
        <v>23607</v>
      </c>
      <c r="M4322" t="s">
        <v>23725</v>
      </c>
      <c r="N4322" t="s">
        <v>23644</v>
      </c>
      <c r="O4322" t="s">
        <v>23611</v>
      </c>
      <c r="S4322" t="s">
        <v>23808</v>
      </c>
      <c r="W4322" t="s">
        <v>23947</v>
      </c>
      <c r="AB4322" t="s">
        <v>2</v>
      </c>
      <c r="AC4322" t="s">
        <v>23955</v>
      </c>
    </row>
    <row r="4323" spans="1:29" x14ac:dyDescent="0.25">
      <c r="A4323" t="s">
        <v>4255</v>
      </c>
      <c r="B4323" t="s">
        <v>8396</v>
      </c>
      <c r="C4323" t="s">
        <v>12477</v>
      </c>
      <c r="D4323" t="s">
        <v>16568</v>
      </c>
      <c r="F4323" t="s">
        <v>19600</v>
      </c>
      <c r="G4323" t="s">
        <v>23602</v>
      </c>
      <c r="H4323">
        <v>297</v>
      </c>
      <c r="I4323" t="s">
        <v>23604</v>
      </c>
      <c r="M4323" t="s">
        <v>23725</v>
      </c>
      <c r="N4323" t="s">
        <v>23644</v>
      </c>
      <c r="O4323" t="s">
        <v>23611</v>
      </c>
      <c r="S4323" t="s">
        <v>23808</v>
      </c>
      <c r="W4323" t="s">
        <v>23947</v>
      </c>
      <c r="AB4323" t="s">
        <v>2</v>
      </c>
      <c r="AC4323" t="s">
        <v>23955</v>
      </c>
    </row>
  </sheetData>
  <autoFilter ref="A1:AC432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97F21-8CD1-4D57-9A63-B0D59A87D6E3}">
  <dimension ref="A1:D20"/>
  <sheetViews>
    <sheetView workbookViewId="0">
      <pane ySplit="1" topLeftCell="A7" activePane="bottomLeft" state="frozen"/>
      <selection pane="bottomLeft" sqref="A1:D20"/>
    </sheetView>
  </sheetViews>
  <sheetFormatPr defaultRowHeight="15" x14ac:dyDescent="0.25"/>
  <cols>
    <col min="1" max="1" width="26.85546875" customWidth="1"/>
    <col min="2" max="2" width="35.28515625" customWidth="1"/>
    <col min="3" max="3" width="16.7109375" customWidth="1"/>
    <col min="4" max="4" width="22.28515625" bestFit="1" customWidth="1"/>
  </cols>
  <sheetData>
    <row r="1" spans="1:4" x14ac:dyDescent="0.25">
      <c r="A1" t="s">
        <v>23957</v>
      </c>
      <c r="B1" t="s">
        <v>0</v>
      </c>
      <c r="C1" t="s">
        <v>1</v>
      </c>
      <c r="D1" t="s">
        <v>23953</v>
      </c>
    </row>
    <row r="2" spans="1:4" x14ac:dyDescent="0.25">
      <c r="A2" t="s">
        <v>20</v>
      </c>
      <c r="B2" t="s">
        <v>4</v>
      </c>
      <c r="C2" t="s">
        <v>52</v>
      </c>
      <c r="D2" t="str">
        <f>_xlfn.XLOOKUP(B2,relatório_transacoes!AB:AB,relatório_transacoes!S:S)</f>
        <v>Gidalto Curitiba</v>
      </c>
    </row>
    <row r="3" spans="1:4" x14ac:dyDescent="0.25">
      <c r="A3" t="s">
        <v>21</v>
      </c>
      <c r="B3" t="s">
        <v>5</v>
      </c>
      <c r="C3" t="s">
        <v>49</v>
      </c>
      <c r="D3" t="str">
        <f>_xlfn.XLOOKUP(B3,relatório_transacoes!AB:AB,relatório_transacoes!S:S)</f>
        <v>Juliana Rj</v>
      </c>
    </row>
    <row r="4" spans="1:4" x14ac:dyDescent="0.25">
      <c r="A4" t="s">
        <v>22</v>
      </c>
      <c r="B4" t="s">
        <v>6</v>
      </c>
      <c r="C4" t="s">
        <v>51</v>
      </c>
      <c r="D4" t="str">
        <f>_xlfn.XLOOKUP(B4,relatório_transacoes!AB:AB,relatório_transacoes!S:S)</f>
        <v>Aaron Recife</v>
      </c>
    </row>
    <row r="5" spans="1:4" x14ac:dyDescent="0.25">
      <c r="A5" t="s">
        <v>23809</v>
      </c>
      <c r="B5" t="s">
        <v>7</v>
      </c>
      <c r="C5" t="s">
        <v>50</v>
      </c>
      <c r="D5" t="str">
        <f>_xlfn.XLOOKUP(B5,relatório_transacoes!AB:AB,relatório_transacoes!S:S)</f>
        <v>Tiago Belo horizonte</v>
      </c>
    </row>
    <row r="6" spans="1:4" x14ac:dyDescent="0.25">
      <c r="A6" t="s">
        <v>23</v>
      </c>
      <c r="B6" t="s">
        <v>3</v>
      </c>
      <c r="C6" t="s">
        <v>53</v>
      </c>
      <c r="D6" t="str">
        <f>_xlfn.XLOOKUP(B6,relatório_transacoes!AB:AB,relatório_transacoes!S:S)</f>
        <v>Alan São paulo</v>
      </c>
    </row>
    <row r="7" spans="1:4" x14ac:dyDescent="0.25">
      <c r="A7" t="s">
        <v>24</v>
      </c>
      <c r="B7" t="s">
        <v>8</v>
      </c>
      <c r="C7" t="s">
        <v>54</v>
      </c>
      <c r="D7" t="str">
        <f>_xlfn.XLOOKUP(B7,relatório_transacoes!AB:AB,relatório_transacoes!S:S)</f>
        <v>Juliana Fortaleza</v>
      </c>
    </row>
    <row r="8" spans="1:4" x14ac:dyDescent="0.25">
      <c r="A8" t="s">
        <v>25</v>
      </c>
      <c r="B8" t="s">
        <v>9</v>
      </c>
      <c r="C8" t="s">
        <v>38</v>
      </c>
      <c r="D8" t="str">
        <f>_xlfn.XLOOKUP(B8,relatório_transacoes!AB:AB,relatório_transacoes!S:S)</f>
        <v>Thiago Teresina</v>
      </c>
    </row>
    <row r="9" spans="1:4" x14ac:dyDescent="0.25">
      <c r="A9" t="s">
        <v>26</v>
      </c>
      <c r="B9" t="s">
        <v>10</v>
      </c>
      <c r="C9" t="s">
        <v>39</v>
      </c>
      <c r="D9" t="str">
        <f>_xlfn.XLOOKUP(B9,relatório_transacoes!AB:AB,relatório_transacoes!S:S)</f>
        <v>Darlan Porto alegre</v>
      </c>
    </row>
    <row r="10" spans="1:4" x14ac:dyDescent="0.25">
      <c r="A10" t="s">
        <v>27</v>
      </c>
      <c r="B10" t="s">
        <v>23952</v>
      </c>
      <c r="C10" t="s">
        <v>40</v>
      </c>
      <c r="D10" t="str">
        <f>_xlfn.XLOOKUP(B10,relatório_transacoes!AB:AB,relatório_transacoes!S:S)</f>
        <v>Franklin São luis</v>
      </c>
    </row>
    <row r="11" spans="1:4" x14ac:dyDescent="0.25">
      <c r="A11" t="s">
        <v>28</v>
      </c>
      <c r="B11" t="s">
        <v>11</v>
      </c>
      <c r="C11" t="s">
        <v>41</v>
      </c>
      <c r="D11" t="str">
        <f>_xlfn.XLOOKUP(B11,relatório_transacoes!AB:AB,relatório_transacoes!S:S)</f>
        <v>Angel Natal</v>
      </c>
    </row>
    <row r="12" spans="1:4" x14ac:dyDescent="0.25">
      <c r="A12" t="s">
        <v>29</v>
      </c>
      <c r="B12" t="s">
        <v>12</v>
      </c>
      <c r="C12" t="s">
        <v>42</v>
      </c>
      <c r="D12" t="str">
        <f>_xlfn.XLOOKUP(B12,relatório_transacoes!AB:AB,relatório_transacoes!S:S)</f>
        <v>Roseneide Salvador</v>
      </c>
    </row>
    <row r="13" spans="1:4" x14ac:dyDescent="0.25">
      <c r="A13" t="s">
        <v>30</v>
      </c>
      <c r="B13" t="s">
        <v>2</v>
      </c>
      <c r="C13" t="s">
        <v>37</v>
      </c>
      <c r="D13" t="str">
        <f>_xlfn.XLOOKUP(B13,relatório_transacoes!AB:AB,relatório_transacoes!S:S)</f>
        <v>Adriel Goiânia</v>
      </c>
    </row>
    <row r="14" spans="1:4" x14ac:dyDescent="0.25">
      <c r="A14" t="s">
        <v>31</v>
      </c>
      <c r="B14" t="s">
        <v>13</v>
      </c>
      <c r="C14" t="s">
        <v>43</v>
      </c>
      <c r="D14" t="str">
        <f>_xlfn.XLOOKUP(B14,relatório_transacoes!AB:AB,relatório_transacoes!S:S)</f>
        <v>Giselle Manaus</v>
      </c>
    </row>
    <row r="15" spans="1:4" x14ac:dyDescent="0.25">
      <c r="A15" t="s">
        <v>46</v>
      </c>
      <c r="B15" t="s">
        <v>14</v>
      </c>
      <c r="C15" t="s">
        <v>47</v>
      </c>
      <c r="D15" t="str">
        <f>_xlfn.XLOOKUP(B15,relatório_transacoes!AB:AB,relatório_transacoes!S:S)</f>
        <v>Ana paula Campinas</v>
      </c>
    </row>
    <row r="16" spans="1:4" x14ac:dyDescent="0.25">
      <c r="A16" t="s">
        <v>32</v>
      </c>
      <c r="B16" t="s">
        <v>15</v>
      </c>
      <c r="C16" t="s">
        <v>44</v>
      </c>
      <c r="D16" t="str">
        <f>_xlfn.XLOOKUP(B16,relatório_transacoes!AB:AB,relatório_transacoes!S:S)</f>
        <v>João Vitória</v>
      </c>
    </row>
    <row r="17" spans="1:4" x14ac:dyDescent="0.25">
      <c r="A17" t="s">
        <v>33</v>
      </c>
      <c r="B17" t="s">
        <v>16</v>
      </c>
      <c r="C17" t="s">
        <v>48</v>
      </c>
      <c r="D17" t="str">
        <f>_xlfn.XLOOKUP(B17,relatório_transacoes!AB:AB,relatório_transacoes!S:S)</f>
        <v>Fuad Campo grande</v>
      </c>
    </row>
    <row r="18" spans="1:4" x14ac:dyDescent="0.25">
      <c r="A18" t="s">
        <v>34</v>
      </c>
      <c r="B18" t="s">
        <v>17</v>
      </c>
      <c r="C18" t="s">
        <v>45</v>
      </c>
      <c r="D18" t="e">
        <f>_xlfn.XLOOKUP(B18,relatório_transacoes!AB:AB,relatório_transacoes!S:S)</f>
        <v>#N/A</v>
      </c>
    </row>
    <row r="19" spans="1:4" x14ac:dyDescent="0.25">
      <c r="A19" t="s">
        <v>35</v>
      </c>
      <c r="B19" t="s">
        <v>18</v>
      </c>
      <c r="C19" t="s">
        <v>56</v>
      </c>
      <c r="D19" t="str">
        <f>_xlfn.XLOOKUP(B19,relatório_transacoes!AB:AB,relatório_transacoes!S:S)</f>
        <v>Matheus Navegantes</v>
      </c>
    </row>
    <row r="20" spans="1:4" x14ac:dyDescent="0.25">
      <c r="A20" t="s">
        <v>36</v>
      </c>
      <c r="B20" t="s">
        <v>19</v>
      </c>
      <c r="C20" t="s">
        <v>55</v>
      </c>
      <c r="D20" t="str">
        <f>_xlfn.XLOOKUP(B20,relatório_transacoes!AB:AB,relatório_transacoes!S:S)</f>
        <v>Michely vilhena Kikuchi</v>
      </c>
    </row>
  </sheetData>
  <autoFilter ref="A1:C20" xr:uid="{9F297F21-8CD1-4D57-9A63-B0D59A87D6E3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6D254-E9AA-4B18-8A17-C5E5C4A746BD}">
  <dimension ref="A1:A23"/>
  <sheetViews>
    <sheetView workbookViewId="0">
      <pane ySplit="1" topLeftCell="A2" activePane="bottomLeft" state="frozen"/>
      <selection pane="bottomLeft" activeCell="A8" sqref="A8"/>
    </sheetView>
  </sheetViews>
  <sheetFormatPr defaultRowHeight="15" x14ac:dyDescent="0.25"/>
  <cols>
    <col min="1" max="1" width="30.28515625" bestFit="1" customWidth="1"/>
    <col min="2" max="2" width="29.28515625" customWidth="1"/>
    <col min="3" max="3" width="14.42578125" customWidth="1"/>
  </cols>
  <sheetData>
    <row r="1" spans="1:1" x14ac:dyDescent="0.25">
      <c r="A1" t="s">
        <v>57</v>
      </c>
    </row>
    <row r="2" spans="1:1" x14ac:dyDescent="0.25">
      <c r="A2" t="s">
        <v>23958</v>
      </c>
    </row>
    <row r="3" spans="1:1" x14ac:dyDescent="0.25">
      <c r="A3" t="s">
        <v>23959</v>
      </c>
    </row>
    <row r="4" spans="1:1" x14ac:dyDescent="0.25">
      <c r="A4" t="s">
        <v>23960</v>
      </c>
    </row>
    <row r="5" spans="1:1" x14ac:dyDescent="0.25">
      <c r="A5" t="s">
        <v>23961</v>
      </c>
    </row>
    <row r="6" spans="1:1" x14ac:dyDescent="0.25">
      <c r="A6" t="s">
        <v>23962</v>
      </c>
    </row>
    <row r="7" spans="1:1" x14ac:dyDescent="0.25">
      <c r="A7" t="s">
        <v>23911</v>
      </c>
    </row>
    <row r="8" spans="1:1" x14ac:dyDescent="0.25">
      <c r="A8" t="s">
        <v>23963</v>
      </c>
    </row>
    <row r="9" spans="1:1" x14ac:dyDescent="0.25">
      <c r="A9" t="s">
        <v>23964</v>
      </c>
    </row>
    <row r="10" spans="1:1" x14ac:dyDescent="0.25">
      <c r="A10" t="s">
        <v>23965</v>
      </c>
    </row>
    <row r="11" spans="1:1" x14ac:dyDescent="0.25">
      <c r="A11" t="s">
        <v>23966</v>
      </c>
    </row>
    <row r="12" spans="1:1" x14ac:dyDescent="0.25">
      <c r="A12" t="s">
        <v>23967</v>
      </c>
    </row>
    <row r="13" spans="1:1" x14ac:dyDescent="0.25">
      <c r="A13" t="s">
        <v>23968</v>
      </c>
    </row>
    <row r="14" spans="1:1" x14ac:dyDescent="0.25">
      <c r="A14" t="s">
        <v>23969</v>
      </c>
    </row>
    <row r="15" spans="1:1" x14ac:dyDescent="0.25">
      <c r="A15" t="s">
        <v>23970</v>
      </c>
    </row>
    <row r="16" spans="1:1" x14ac:dyDescent="0.25">
      <c r="A16" t="s">
        <v>23971</v>
      </c>
    </row>
    <row r="17" spans="1:1" x14ac:dyDescent="0.25">
      <c r="A17" t="s">
        <v>23972</v>
      </c>
    </row>
    <row r="18" spans="1:1" x14ac:dyDescent="0.25">
      <c r="A18" t="s">
        <v>23832</v>
      </c>
    </row>
    <row r="19" spans="1:1" x14ac:dyDescent="0.25">
      <c r="A19" t="s">
        <v>23911</v>
      </c>
    </row>
    <row r="20" spans="1:1" x14ac:dyDescent="0.25">
      <c r="A20" t="s">
        <v>23828</v>
      </c>
    </row>
    <row r="21" spans="1:1" ht="17.25" customHeight="1" x14ac:dyDescent="0.25">
      <c r="A21" t="s">
        <v>23973</v>
      </c>
    </row>
    <row r="22" spans="1:1" x14ac:dyDescent="0.25">
      <c r="A22" t="s">
        <v>23972</v>
      </c>
    </row>
    <row r="23" spans="1:1" x14ac:dyDescent="0.25">
      <c r="A23" t="s">
        <v>23831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relatório_transacoes</vt:lpstr>
      <vt:lpstr>contatos_gerentes</vt:lpstr>
      <vt:lpstr>excluir_entregadores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Alberto</dc:creator>
  <cp:lastModifiedBy>José Alberto</cp:lastModifiedBy>
  <dcterms:created xsi:type="dcterms:W3CDTF">2015-06-05T18:19:34Z</dcterms:created>
  <dcterms:modified xsi:type="dcterms:W3CDTF">2026-01-11T22:49:07Z</dcterms:modified>
</cp:coreProperties>
</file>