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<sst xmlns="http://schemas.openxmlformats.org/spreadsheetml/2006/main" count="353" uniqueCount="144">
  <si>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</si>
  <si>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</si>
  <si>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</si>
  <si>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</si>
  <si>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</si>
  <si>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</si>
  <si>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</si>
  <si>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</si>
  <si>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</si>
  <si>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</si>
  <si>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</si>
  <si>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</si>
  <si>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</si>
  <si>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</si>
  <si>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</si>
  <si>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</si>
  <si>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</si>
  <si>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</si>
  <si>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</si>
  <si>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</si>
  <si>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</si>
  <si>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</si>
  <si>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</si>
  <si>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</si>
  <si>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</si>
  <si>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</si>
  <si>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</si>
  <si>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</si>
  <si>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</si>
  <si>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</si>
  <si>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</si>
  <si>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</si>
  <si>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</si>
  <si>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292</t>
  </si>
  <si>
    <t>pleasure_coming_together</t>
  </si>
  <si>
    <t>2.120215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</si>
  <si>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</si>
  <si>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</si>
  <si>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</si>
  <si>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</si>
  <si>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</si>
  <si>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</si>
  <si>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</si>
  <si>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</si>
  <si>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</si>
  <si>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</si>
  <si>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</si>
  <si>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</si>
  <si>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</si>
  <si>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</si>
  <si>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</si>
  <si>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</si>
  <si>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</si>
  <si>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</si>
  <si>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</si>
  <si>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</si>
  <si>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</si>
  <si>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</si>
  <si>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</si>
  <si>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</si>
  <si>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</si>
  <si>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</si>
  <si>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</si>
  <si>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</si>
  <si>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</si>
  <si>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293</t>
  </si>
  <si>
    <t>introduce</t>
  </si>
  <si>
    <t>2.5299587</t>
  </si>
  <si>
    <t>SD_HISTORY_SYSTEM</t>
  </si>
  <si>
    <t>NONE_WOZER</t>
  </si>
  <si>
    <t>ASN_SR</t>
  </si>
  <si>
    <t>[ASN, SD, QESD, VSN, PR, ACK, RSE, NONE]</t>
  </si>
  <si>
    <t>[SD: (31.01) - (6)], [ASN: (44.41) - (3)], [QESD: (16.75) - (2)], [VSN: (15.91) - (1)], [PR: (0.32) - (4)], [ACK: (11.29) - (1)], [RSE: (0.32)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</si>
  <si>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</si>
  <si>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</si>
  <si>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how's it going. </t>
  </si>
  <si>
    <t>294</t>
  </si>
  <si>
    <t>feedback_attendance_elicitation_first</t>
  </si>
  <si>
    <t>2.4620154</t>
  </si>
  <si>
    <t>ASN_HISTORY_SYSTEM</t>
  </si>
  <si>
    <t>[SD, QESD, ASN, ACK, VSN, PR, RSE, NONE]</t>
  </si>
  <si>
    <t>[SD: (28.86) - (6)], [QESD: (20.87) - (3)], [ASN: (22.83) - (2)], [ACK: (16.27) - (1)], [VSN: (15.21) - (1)], [PR: (0.38) - (3)], [RSE: (0.38)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</si>
  <si>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</si>
  <si>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</si>
  <si>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my first time here what about you. </t>
  </si>
  <si>
    <t>295</t>
  </si>
  <si>
    <t>do_interest_elicitation_session_recommendation</t>
  </si>
  <si>
    <t>3.872091</t>
  </si>
  <si>
    <t>MEDIUM_RAPPORT</t>
  </si>
  <si>
    <t>RAPPORT_INCREASED</t>
  </si>
  <si>
    <t>[ASN, SD, PR, VSN, RSE, QESD, ACK, NONE]</t>
  </si>
  <si>
    <t>[SD: (22.99) - (4)], [ASN: (29.56) - (2)], [PR: (21.22) - (3)], [VSN: (19.68) - (2)], [RSE: (0.27) - (4)], [QESD: (13.38) - (1)], [ACK: (12.90)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</si>
  <si>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</si>
  <si>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</si>
  <si>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oh yes that makes sense. </t>
  </si>
  <si>
    <t>296</t>
  </si>
  <si>
    <t>start_session_recommendation_1st_time</t>
  </si>
  <si>
    <t>5.4023438</t>
  </si>
  <si>
    <t>HIGH_RAPPORT</t>
  </si>
  <si>
    <t>VSN_SR</t>
  </si>
  <si>
    <t>[VSN, SD, PR, QESD, RSE, ACK, ASN, NONE]</t>
  </si>
  <si>
    <t>[VSN: (32.41) - (3)], [SD: (26.46) - (4)], [PR: (29.60) - (2)], [QESD: (13.83) - (2)], [RSE: (0.31) - (4)], [ACK: (11.31) - (1)], [ASN: (6.08)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</si>
  <si>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</si>
  <si>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</si>
  <si>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i'd love to do something like that. </t>
  </si>
  <si>
    <t>297</t>
  </si>
  <si>
    <t>launch_person_recommendation</t>
  </si>
  <si>
    <t>5.8141336</t>
  </si>
  <si>
    <t>VSN_HISTORY_SYSTEM</t>
  </si>
  <si>
    <t>[SD, PR, ASN, QESD, VSN, RSE, ACK, NONE]</t>
  </si>
  <si>
    <t>[SD: (26.95) - (6)], [PR: (25.10) - (2)], [ASN: (21.15) - (2)], [QESD: (17.13) - (2)], [VSN: (17.24) - (1)], [RSE: (0.34) - (4)], [ACK: (12.08)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</si>
  <si>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</si>
  <si>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</si>
  <si>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ok look for a message from me in your toplink private message inbox. </t>
  </si>
  <si>
    <t>298</t>
  </si>
  <si>
    <t>elicit_feedback_person_recommendation_1st_time</t>
  </si>
  <si>
    <t>5.74053</t>
  </si>
  <si>
    <t>PR_SR</t>
  </si>
  <si>
    <t>[PR, SD, VSN, ASN, QESD, RSE, ACK, NONE]</t>
  </si>
  <si>
    <t>[PR: (31.29) - (3)], [SD: (21.23) - (3)], [VSN: (19.15) - (3)], [ASN: (20.93) - (1)], [QESD: (17.23) - (1)], [RSE: (0.32) - (4)], [ACK: (9.86)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</si>
  <si>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</si>
  <si>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</si>
  <si>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don't go anywhere just yet let me have a look. </t>
  </si>
  <si>
    <t>299</t>
  </si>
  <si>
    <t>do_selfie</t>
  </si>
  <si>
    <t>5.2361755</t>
  </si>
  <si>
    <t>PR_HISTORY_SYSTEM</t>
  </si>
  <si>
    <t>[SD, ASN, QESD, VSN, PR, ACK, RSE, NONE]</t>
  </si>
  <si>
    <t>[SD: (26.01) - (6)], [ASN: (23.78) - (2)], [QESD: (16.19) - (2)], [VSN: (13.29) - (2)], [PR: (15.82) - (1)], [ACK: (11.31) - (1)], [RSE: (0.31) - (3)],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</si>
  <si>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</si>
  <si>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</si>
  <si>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are you ready. </t>
  </si>
  <si>
    <t>300</t>
  </si>
  <si>
    <t>finish_selfie</t>
  </si>
  <si>
    <t>SMILE</t>
  </si>
  <si>
    <t>[ASN, PR, VSN, SD, QESD, RSE, ACK, NONE]</t>
  </si>
  <si>
    <t>[ASN: (31.17) - (2)], [PR: (24.91) - (3)], [VSN: (24.83) - (3)], [SD: (15.09) - (3)], [QESD: (13.66) - (1)], [RSE: (0.29) - (3)], [ACK: (10.06)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</si>
  <si>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</si>
  <si>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</si>
  <si>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</si>
  <si>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301</t>
  </si>
  <si>
    <t>6.5676537</t>
  </si>
  <si>
    <t>null</t>
  </si>
  <si>
    <t xml:space="preserve">take a look at your toplink inbox to see our selfie.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</si>
</sst>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70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98</v>
      </c>
      <c r="E12" s="13" t="s">
        <v>89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98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108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98</v>
      </c>
      <c r="E14" s="13" t="s">
        <v>89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69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98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125</v>
      </c>
      <c r="D16" s="13" t="s">
        <v>98</v>
      </c>
      <c r="E16" s="13" t="s">
        <v>37</v>
      </c>
      <c r="F16" s="9" t="s">
        <v>38</v>
      </c>
      <c r="G16" s="9" t="s">
        <v>134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70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63</v>
      </c>
      <c r="AF16" s="8" t="s">
        <v>139</v>
      </c>
      <c r="AG16" s="8"/>
    </row>
    <row r="17" spans="2:33">
      <c r="A17" t="s">
        <v>140</v>
      </c>
      <c r="B17" s="5" t="s">
        <v>133</v>
      </c>
      <c r="C17" s="13" t="s">
        <v>141</v>
      </c>
      <c r="D17" s="13" t="s">
        <v>98</v>
      </c>
      <c r="E17" s="13" t="s">
        <v>89</v>
      </c>
      <c r="F17" s="9" t="s">
        <v>38</v>
      </c>
      <c r="G17" s="9" t="s">
        <v>142</v>
      </c>
      <c r="H17" s="9" t="s">
        <v>142</v>
      </c>
      <c r="I17" s="9" t="s">
        <v>41</v>
      </c>
      <c r="J17" s="9" t="s">
        <v>42</v>
      </c>
      <c r="K17" s="9" t="s">
        <v>79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69</v>
      </c>
      <c r="Z17" s="3" t="s">
        <v>70</v>
      </c>
      <c r="AA17" s="7" t="s">
        <v>135</v>
      </c>
      <c r="AB17" s="7" t="s">
        <v>136</v>
      </c>
      <c r="AC17" s="8" t="s">
        <v>137</v>
      </c>
      <c r="AD17" s="8" t="s">
        <v>138</v>
      </c>
      <c r="AE17" s="8" t="s">
        <v>63</v>
      </c>
      <c r="AF17" s="8" t="s">
        <v>143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