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<sst xmlns="http://schemas.openxmlformats.org/spreadsheetml/2006/main" count="145" uniqueCount="58">
  <si>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</si>
  <si>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</si>
  <si>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</si>
  <si>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</si>
  <si>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</si>
  <si>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</si>
  <si>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</si>
  <si>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</si>
  <si>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</si>
  <si>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</si>
  <si>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</si>
  <si>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</si>
  <si>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</si>
  <si>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</si>
  <si>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</si>
  <si>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</si>
  <si>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</si>
  <si>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</si>
  <si>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</si>
  <si>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</si>
  <si>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</si>
  <si>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</si>
  <si>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</si>
  <si>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</si>
  <si>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sara_where_from</t>
  </si>
  <si>
    <t>[SD, ASN, QESD, VSN, ACK, RSE, PR, NONE]</t>
  </si>
  <si>
    <t>[SD: 37.92], [ASN: 29.40], [QESD: 22.98], [VSN: 15.22], [ACK: 13.71], [RSE: 0.38], [PR: 0.38], [NONE: 0.00], theta: 15.0</t>
  </si>
  <si>
    <t>[sara_where_from, quick_response,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</si>
  <si>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</si>
  <si>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start_session_recommendation_1st_time</t>
  </si>
  <si>
    <t>ACK</t>
  </si>
  <si>
    <t>[SD, QESD, VSN, ACK, ASN, RSE, PR, NONE]</t>
  </si>
  <si>
    <t>[VSN: 27.91], [QESD: 23.91], [SD: 22.73], [ACK: 16.46], [ASN: 14.11], [RSE: 0.39], [PR: 0.39],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</si>
  <si>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</si>
  <si>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</si>
  <si>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outcome_session_recommendation_1st_time</t>
  </si>
  <si>
    <t>[SD, VSN, QESD, ACK, ASN, RSE, PR, NONE]</t>
  </si>
  <si>
    <t>[QESD: 24.42], [VSN: 23.01], [SD: 21.47], [ACK: 17.07], [ASN: 16.61], [RSE: 0.40], [PR: 0.40],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</si>
  <si>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</si>
  <si>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end_session_recommendation_1st_time_yes</t>
  </si>
  <si>
    <t>[QESD: 24.77], [VSN: 21.02], [SD: 20.91], [ACK: 17.76], [ASN: 17.38], [RSE: 0.39], [PR: 0.39],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</si>
  <si>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</si>
  <si>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start_session_recommendation_2nd_time_if_prior_feedback_yes</t>
  </si>
  <si>
    <t>[SD, QESD, ASN, ACK, VSN, RSE, PR, NONE]</t>
  </si>
  <si>
    <t>[ASN: 24.67], [QESD: 23.76], [SD: 22.02], [ACK: 16.43], [VSN: 16.19], [RSE: 0.37], [PR: 0.37],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</si>
  <si>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</si>
  <si>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do_session_recommendation_2nd_time</t>
  </si>
  <si>
    <t>[ASN: 27.09], [QESD: 24.31], [SD: 21.84], [ACK: 17.08], [VSN: 14.46], [RSE: 0.38], [PR: 0.38],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</si>
  <si>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</si>
  <si>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outcome_session_recommendation_2nd_time</t>
  </si>
  <si>
    <t>[VSN: 27.36], [QESD: 24.73], [SD: 21.68], [ACK: 17.58], [ASN: 13.94], [RSE: 0.38], [PR: 0.38],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</si>
  <si>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</si>
  <si>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start_person_recommendation_1st_time</t>
  </si>
  <si>
    <t>[QESD: 24.65], [VSN: 22.69], [SD: 21.37], [ACK: 17.38], [ASN: 16.56], [RSE: 0.40], [PR: 0.40],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</si>
  <si>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</si>
  <si>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do_person_recommendation_1st_time</t>
  </si>
  <si>
    <t>[QESD: 24.84], [SD: 20.90], [VSN: 20.86], [ACK: 17.87], [ASN: 17.37], [RSE: 0.39], [PR: 0.39], [NONE: 0.00], theta: 15.0</t>
  </si>
  <si>
    <t>[do_person_recommendation_1st_time, person_recommendation,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</si>
</sst>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25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30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34</v>
      </c>
    </row>
    <row r="12" spans="1:12">
      <c r="A12" s="9" t="s">
        <v>39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36</v>
      </c>
      <c r="J12" s="11" t="s">
        <v>40</v>
      </c>
      <c r="K12" t="s">
        <v>41</v>
      </c>
      <c r="L12" t="s">
        <v>34</v>
      </c>
    </row>
    <row r="13" spans="1:12">
      <c r="A13" s="9" t="s">
        <v>42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43</v>
      </c>
      <c r="J13" s="11" t="s">
        <v>44</v>
      </c>
      <c r="K13" t="s">
        <v>45</v>
      </c>
      <c r="L13" t="s">
        <v>34</v>
      </c>
    </row>
    <row r="14" spans="1:12">
      <c r="A14" s="9" t="s">
        <v>46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43</v>
      </c>
      <c r="J14" s="11" t="s">
        <v>47</v>
      </c>
      <c r="K14" t="s">
        <v>48</v>
      </c>
      <c r="L14" t="s">
        <v>34</v>
      </c>
    </row>
    <row r="15" spans="1:12">
      <c r="A15" s="9" t="s">
        <v>49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31</v>
      </c>
      <c r="J15" s="11" t="s">
        <v>50</v>
      </c>
      <c r="K15" t="s">
        <v>51</v>
      </c>
      <c r="L15" t="s">
        <v>34</v>
      </c>
    </row>
    <row r="16" spans="1:12">
      <c r="A16" s="9" t="s">
        <v>52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30</v>
      </c>
      <c r="H16" s="6" t="s">
        <v>19</v>
      </c>
      <c r="I16" s="11" t="s">
        <v>36</v>
      </c>
      <c r="J16" s="11" t="s">
        <v>53</v>
      </c>
      <c r="K16" t="s">
        <v>54</v>
      </c>
      <c r="L16" t="s">
        <v>34</v>
      </c>
    </row>
    <row r="17" spans="1:10">
      <c r="A17" s="9" t="s">
        <v>55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31</v>
      </c>
      <c r="J17" s="11" t="s">
        <v>56</v>
      </c>
      <c r="K17" t="s">
        <v>57</v>
      </c>
      <c r="L17" t="s">
        <v>34</v>
      </c>
    </row>
    <row r="18" spans="1:10">
      <c r="A18" s="9" t="s">
        <v>55</v>
      </c>
      <c r="B18" s="5" t="s">
        <v>14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19</v>
      </c>
      <c r="I18" s="11" t="s">
        <v>31</v>
      </c>
      <c r="J18" s="11" t="s">
        <v>56</v>
      </c>
      <c r="K18" t="s">
        <v>57</v>
      </c>
      <c r="L18" t="s">
        <v>34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