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<sst xmlns="http://schemas.openxmlformats.org/spreadsheetml/2006/main" count="229" uniqueCount="114">
  <si>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</si>
  <si>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</si>
  <si>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</si>
  <si>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</si>
  <si>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</si>
  <si>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</si>
  <si>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</si>
  <si>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</si>
  <si>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</si>
  <si>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</si>
  <si>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</si>
  <si>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</si>
  <si>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</si>
  <si>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</si>
  <si>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2.081621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</si>
  <si>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</si>
  <si>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</si>
  <si>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</si>
  <si>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</si>
  <si>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</si>
  <si>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</si>
  <si>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</si>
  <si>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</si>
  <si>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</si>
  <si>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introduce</t>
  </si>
  <si>
    <t>2.7377512</t>
  </si>
  <si>
    <t>GAZE_ELSEWHERE</t>
  </si>
  <si>
    <t>[SD, QESD, ASN, ACK, VSN, RSE, PR, NONE]</t>
  </si>
  <si>
    <t>[SD: 29.05], [QESD: 23.05], [ASN: 20.81], [ACK: 15.59], [VSN: 15.37], [RSE: 0.38], [PR: 0.38],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</si>
  <si>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</si>
  <si>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</si>
  <si>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feedback_attendance_elicitation_first</t>
  </si>
  <si>
    <t>2.3925793</t>
  </si>
  <si>
    <t>SMILE</t>
  </si>
  <si>
    <t>[SD, QESD, VSN, ACK, ASN, PR, RSE, NONE]</t>
  </si>
  <si>
    <t>[VSN: 29.74], [QESD: 23.13], [SD: 19.55], [ACK: 16.13], [ASN: 15.36], [PR: 0.56], [RSE: 0.37],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</si>
  <si>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</si>
  <si>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</si>
  <si>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start_interest_elicitation_session_recommendation</t>
  </si>
  <si>
    <t>3.166639</t>
  </si>
  <si>
    <t>[SD, VSN, QESD, PR, ACK, ASN, RSE, NONE]</t>
  </si>
  <si>
    <t>[PR: 25.17], [VSN: 19.22], [QESD: 17.52], [SD: 16.57], [ACK: 15.53], [ASN: 12.83], [RSE: 0.48], [NONE: 0.00],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</si>
  <si>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</si>
  <si>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</si>
  <si>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do_interest_elicitation_session_recommendation</t>
  </si>
  <si>
    <t>[NONE, PR, VSN, QESD, ACK, ASN, SD, RSE]</t>
  </si>
  <si>
    <t>[NONE: 33.20], [PR: 25.54], [VSN: 23.65], [QESD: 19.52], [ACK: 12.82], [ASN: 12.78], [SD: 10.80], [RSE: 2.11], theta: 15.0</t>
  </si>
  <si>
    <t>launch_session_recommendation</t>
  </si>
  <si>
    <t>5.8170376</t>
  </si>
  <si>
    <t>ACK</t>
  </si>
  <si>
    <t>VSN</t>
  </si>
  <si>
    <t>[VSN, QESD, PR, ASN, SD, ACK, NONE, RSE]</t>
  </si>
  <si>
    <t>[VSN: 27.67], [QESD: 22.82], [PR: 21.16], [ASN: 18.18], [SD: 15.41], [ACK: 12.53], [NONE: 1.88], [RSE: 0.34], theta: 15.0</t>
  </si>
  <si>
    <t>[launch_session_recommendation, session_recommendation,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</si>
  <si>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(1) ASN: [NOT_ASN_HISTORY_SYSTEM] , (0) NONE: , </t>
  </si>
  <si>
    <t>do_session_recommendation_1st_time</t>
  </si>
  <si>
    <t>5.1726255</t>
  </si>
  <si>
    <t>[SD, QESD, PR, VSN, ACK, ASN, RSE, NONE]</t>
  </si>
  <si>
    <t>[PR: 24.17], [QESD: 20.94], [SD: 17.69], [VSN: 17.20], [ACK: 13.43], [ASN: 12.99], [RSE: 0.35], [NONE: 0.23], theta: 15.0</t>
  </si>
  <si>
    <t>[do_session_recommendation_1st_time,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</si>
  <si>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</si>
  <si>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outcome_session_recommendation_1st_time</t>
  </si>
  <si>
    <t>5.885717</t>
  </si>
  <si>
    <t>[VSN, QESD, ASN, PR, ACK, SD, RSE, NONE]</t>
  </si>
  <si>
    <t>[VSN: 26.67], [QESD: 20.17], [ASN: 18.56], [PR: 13.35], [ACK: 13.23], [SD: 9.71], [RSE: 7.41], [NONE: 0.03],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</si>
  <si>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</si>
  <si>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</si>
  <si>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end_session_recommendation_1st_time</t>
  </si>
  <si>
    <t>5.0587716</t>
  </si>
  <si>
    <t>[SD, ASN, QESD, VSN, PR, ACK, RSE, NONE]</t>
  </si>
  <si>
    <t>[ASN: 23.28], [SD: 22.23], [QESD: 19.84], [VSN: 14.36], [PR: 13.80], [ACK: 12.37], [RSE: 0.32], [NONE: 0.00], theta: 15.0</t>
  </si>
  <si>
    <t>[end_session_recommendation_1st_time,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</si>
  <si>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</si>
  <si>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end_session_recommendation_1st_time_yes</t>
  </si>
  <si>
    <t>5.68161</t>
  </si>
  <si>
    <t>[SD, PR, QESD, VSN, ASN, ACK, RSE, NONE]</t>
  </si>
  <si>
    <t>[VSN: 24.56], [PR: 24.25], [QESD: 17.45], [SD: 14.98], [ASN: 12.90], [ACK: 12.63], [RSE: 0.32], [NONE: 0.00],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</si>
  <si>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</si>
  <si>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</si>
  <si>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start_session_recommendation_2nd_time_if_prior_feedback_yes</t>
  </si>
  <si>
    <t>5.4399757</t>
  </si>
  <si>
    <t>[VSN, ASN, PR, ACK, QESD, SD, RSE, NONE]</t>
  </si>
  <si>
    <t>[VSN: 37.16], [ASN: 25.80], [PR: 22.65], [ACK: 11.67], [QESD: 11.36], [SD: 9.37], [RSE: 1.98],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</si>
  <si>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</si>
  <si>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</si>
  <si>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ready_selfie</t>
  </si>
  <si>
    <t>5.383684</t>
  </si>
  <si>
    <t>[SD, QESD, VSN, PR, ASN, ACK, RSE, NONE]</t>
  </si>
  <si>
    <t>[PR: 23.85], [QESD: 20.18], [VSN: 18.07], [SD: 15.94], [ASN: 13.52], [ACK: 12.94], [RSE: 1.97], [NONE: 0.00], theta: 15.0</t>
  </si>
  <si>
    <t>[ready_selfie,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</si>
  <si>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do_selfie</t>
  </si>
  <si>
    <t>[VSN: 33.16], [ASN: 27.01], [PR: 23.13], [ACK: 12.14], [QESD: 11.92], [SD: 9.69], [RSE: 2.96], [NONE: 0.00],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</si>
  <si>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</si>
  <si>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finish_selfie</t>
  </si>
  <si>
    <t>[PR: 23.94], [QESD: 20.32], [VSN: 17.35], [SD: 15.85], [ASN: 13.67], [ACK: 13.09], [RSE: 2.13], [NONE: 0.00], theta: 15.0</t>
  </si>
  <si>
    <t>[finish_selfie,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</si>
  <si>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pre_closing</t>
  </si>
  <si>
    <t>6.000139</t>
  </si>
  <si>
    <t>[NONE, ASN, QESD, VSN, SD, PR, ACK, RSE]</t>
  </si>
  <si>
    <t>[NONE: 33.68], [ASN: 25.90], [QESD: 22.37], [VSN: 19.01], [SD: 14.34], [PR: 13.65], [ACK: 10.77], [RSE: 0.31], theta: 15.0</t>
  </si>
  <si>
    <t>farewell</t>
  </si>
  <si>
    <t>6.6487694</t>
  </si>
  <si>
    <t>[SD, PR, ASN, QESD, VSN, ACK, NONE, RSE]</t>
  </si>
  <si>
    <t>[ASN: 24.30], [PR: 22.72], [SD: 17.54], [QESD: 16.91], [VSN: 12.42], [ACK: 11.97], [NONE: 1.41], [RSE: 0.44], theta: 15.0</t>
  </si>
  <si>
    <t>[farewell,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</si>
  <si>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(2) ASN: [farewell] [NOT_ASN_HISTORY_SYSTEM] , (0) NONE: , </t>
  </si>
  <si>
    <t>takecare</t>
  </si>
  <si>
    <t>6.3551483</t>
  </si>
  <si>
    <t>ASN</t>
  </si>
  <si>
    <t>[ASN, VSN, PR, SD, QESD, ACK, RSE, NONE]</t>
  </si>
  <si>
    <t>[ASN: 37.37], [VSN: 23.85], [PR: 19.66], [SD: 11.90], [QESD: 9.89], [ACK: 9.01], [RSE: 8.23], [NONE: 0.10], theta: 15.0</t>
  </si>
  <si>
    <t>[takecare, farewell,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</si>
  <si>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 xml:space="preserve">(3) SD: [RAPPORT_DECREASED] [NUM_TURNS_LOWER_THAN_THRESHOLD] [NOT_SMILE] , (3) PR: [SD_HISTORY_SYSTEM] [NOT_PR_HISTORY_SYSTEM] [NUM_TURNS_LOWER_THAN_THRESHOLD] , (2) ACK: [NOT_ACK_HISTORY_SYSTEM] [GAZE_PARTNER] , (1) QESD: [NOT_QESD_HISTORY_SYSTEM] , (2) RSE: [NOT_RSE_HISTORY_SYSTEM] [HIGH_RAPPORT] , (3) VSN: [NOT_VSN_HISTORY_SYSTEM] [HIGH_RAPPORT] [GAZE_PARTNER] , (3) ASN: [farewell] [NOT_ASN_HISTORY_SYSTEM] [RAPPORT_DECREASED] , (0) NONE: , </t>
  </si>
  <si>
    <t>6.787571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</si>
</sst>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15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33</v>
      </c>
      <c r="E10" s="6" t="s">
        <v>26</v>
      </c>
      <c r="F10" s="6" t="s">
        <v>18</v>
      </c>
      <c r="G10" s="6" t="s">
        <v>19</v>
      </c>
      <c r="H10" s="6" t="s">
        <v>19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15</v>
      </c>
      <c r="D11" s="6" t="s">
        <v>16</v>
      </c>
      <c r="E11" s="6" t="s">
        <v>26</v>
      </c>
      <c r="F11" s="6" t="s">
        <v>18</v>
      </c>
      <c r="G11" s="6" t="s">
        <v>15</v>
      </c>
      <c r="H11" s="6" t="s">
        <v>19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39</v>
      </c>
      <c r="C12" s="6" t="s">
        <v>15</v>
      </c>
      <c r="D12" s="6" t="s">
        <v>33</v>
      </c>
      <c r="E12" s="6" t="s">
        <v>26</v>
      </c>
      <c r="F12" s="6" t="s">
        <v>18</v>
      </c>
      <c r="G12" s="6" t="s">
        <v>19</v>
      </c>
      <c r="H12" s="6" t="s">
        <v>15</v>
      </c>
      <c r="I12" s="11" t="s">
        <v>45</v>
      </c>
      <c r="J12" s="11" t="s">
        <v>46</v>
      </c>
      <c r="K12" t="s">
        <v>42</v>
      </c>
      <c r="L12" t="s">
        <v>43</v>
      </c>
    </row>
    <row r="13" spans="1:12">
      <c r="A13" s="9" t="s">
        <v>47</v>
      </c>
      <c r="B13" s="5" t="s">
        <v>48</v>
      </c>
      <c r="C13" s="6" t="s">
        <v>15</v>
      </c>
      <c r="D13" s="6" t="s">
        <v>33</v>
      </c>
      <c r="E13" s="6" t="s">
        <v>26</v>
      </c>
      <c r="F13" s="6" t="s">
        <v>18</v>
      </c>
      <c r="G13" s="6" t="s">
        <v>49</v>
      </c>
      <c r="H13" s="6" t="s">
        <v>50</v>
      </c>
      <c r="I13" s="11" t="s">
        <v>51</v>
      </c>
      <c r="J13" s="11" t="s">
        <v>52</v>
      </c>
      <c r="K13" t="s">
        <v>53</v>
      </c>
      <c r="L13" t="s">
        <v>54</v>
      </c>
    </row>
    <row r="14" spans="1:12">
      <c r="A14" s="9" t="s">
        <v>55</v>
      </c>
      <c r="B14" s="5" t="s">
        <v>56</v>
      </c>
      <c r="C14" s="6" t="s">
        <v>15</v>
      </c>
      <c r="D14" s="6" t="s">
        <v>33</v>
      </c>
      <c r="E14" s="6" t="s">
        <v>26</v>
      </c>
      <c r="F14" s="6" t="s">
        <v>18</v>
      </c>
      <c r="G14" s="6" t="s">
        <v>15</v>
      </c>
      <c r="H14" s="6" t="s">
        <v>19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15</v>
      </c>
      <c r="D15" s="6" t="s">
        <v>33</v>
      </c>
      <c r="E15" s="6" t="s">
        <v>26</v>
      </c>
      <c r="F15" s="6" t="s">
        <v>18</v>
      </c>
      <c r="G15" s="6" t="s">
        <v>49</v>
      </c>
      <c r="H15" s="6" t="s">
        <v>50</v>
      </c>
      <c r="I15" s="11" t="s">
        <v>63</v>
      </c>
      <c r="J15" s="11" t="s">
        <v>64</v>
      </c>
      <c r="K15" t="s">
        <v>65</v>
      </c>
      <c r="L15" t="s">
        <v>66</v>
      </c>
    </row>
    <row r="16" spans="1:12">
      <c r="A16" s="9" t="s">
        <v>67</v>
      </c>
      <c r="B16" s="5" t="s">
        <v>68</v>
      </c>
      <c r="C16" s="6" t="s">
        <v>15</v>
      </c>
      <c r="D16" s="6" t="s">
        <v>16</v>
      </c>
      <c r="E16" s="6" t="s">
        <v>26</v>
      </c>
      <c r="F16" s="6" t="s">
        <v>18</v>
      </c>
      <c r="G16" s="6" t="s">
        <v>15</v>
      </c>
      <c r="H16" s="6" t="s">
        <v>19</v>
      </c>
      <c r="I16" s="11" t="s">
        <v>69</v>
      </c>
      <c r="J16" s="11" t="s">
        <v>70</v>
      </c>
      <c r="K16" t="s">
        <v>71</v>
      </c>
      <c r="L16" t="s">
        <v>72</v>
      </c>
    </row>
    <row r="17" spans="1:10">
      <c r="A17" s="9" t="s">
        <v>73</v>
      </c>
      <c r="B17" s="5" t="s">
        <v>74</v>
      </c>
      <c r="C17" s="6" t="s">
        <v>15</v>
      </c>
      <c r="D17" s="6" t="s">
        <v>16</v>
      </c>
      <c r="E17" s="6" t="s">
        <v>26</v>
      </c>
      <c r="F17" s="6" t="s">
        <v>18</v>
      </c>
      <c r="G17" s="6" t="s">
        <v>19</v>
      </c>
      <c r="H17" s="6" t="s">
        <v>19</v>
      </c>
      <c r="I17" s="11" t="s">
        <v>75</v>
      </c>
      <c r="J17" s="11" t="s">
        <v>76</v>
      </c>
      <c r="K17" t="s">
        <v>77</v>
      </c>
      <c r="L17" t="s">
        <v>78</v>
      </c>
    </row>
    <row r="18" spans="1:10">
      <c r="A18" s="9" t="s">
        <v>79</v>
      </c>
      <c r="B18" s="5" t="s">
        <v>80</v>
      </c>
      <c r="C18" s="6" t="s">
        <v>15</v>
      </c>
      <c r="D18" s="6" t="s">
        <v>33</v>
      </c>
      <c r="E18" s="6" t="s">
        <v>26</v>
      </c>
      <c r="F18" s="6" t="s">
        <v>18</v>
      </c>
      <c r="G18" s="6" t="s">
        <v>19</v>
      </c>
      <c r="H18" s="6" t="s">
        <v>50</v>
      </c>
      <c r="I18" s="11" t="s">
        <v>81</v>
      </c>
      <c r="J18" s="11" t="s">
        <v>82</v>
      </c>
      <c r="K18" t="s">
        <v>83</v>
      </c>
      <c r="L18" t="s">
        <v>84</v>
      </c>
    </row>
    <row r="19" spans="1:10">
      <c r="A19" s="9" t="s">
        <v>85</v>
      </c>
      <c r="B19" s="5" t="s">
        <v>86</v>
      </c>
      <c r="C19" s="6" t="s">
        <v>15</v>
      </c>
      <c r="D19" s="6" t="s">
        <v>33</v>
      </c>
      <c r="E19" s="6" t="s">
        <v>26</v>
      </c>
      <c r="F19" s="6" t="s">
        <v>18</v>
      </c>
      <c r="G19" s="6" t="s">
        <v>49</v>
      </c>
      <c r="H19" s="6" t="s">
        <v>19</v>
      </c>
      <c r="I19" s="11" t="s">
        <v>87</v>
      </c>
      <c r="J19" s="11" t="s">
        <v>88</v>
      </c>
      <c r="K19" t="s">
        <v>89</v>
      </c>
      <c r="L19" t="s">
        <v>60</v>
      </c>
    </row>
    <row r="20" spans="1:10">
      <c r="A20" s="9" t="s">
        <v>90</v>
      </c>
      <c r="B20" s="5" t="s">
        <v>86</v>
      </c>
      <c r="C20" s="6" t="s">
        <v>15</v>
      </c>
      <c r="D20" s="6" t="s">
        <v>33</v>
      </c>
      <c r="E20" s="6" t="s">
        <v>26</v>
      </c>
      <c r="F20" s="6" t="s">
        <v>18</v>
      </c>
      <c r="G20" s="6" t="s">
        <v>15</v>
      </c>
      <c r="H20" s="6" t="s">
        <v>50</v>
      </c>
      <c r="I20" s="11" t="s">
        <v>81</v>
      </c>
      <c r="J20" s="11" t="s">
        <v>91</v>
      </c>
      <c r="K20" t="s">
        <v>92</v>
      </c>
      <c r="L20" t="s">
        <v>84</v>
      </c>
    </row>
    <row r="21" spans="1:10">
      <c r="A21" s="9" t="s">
        <v>93</v>
      </c>
      <c r="B21" s="5" t="s">
        <v>86</v>
      </c>
      <c r="C21" s="6" t="s">
        <v>15</v>
      </c>
      <c r="D21" s="6" t="s">
        <v>33</v>
      </c>
      <c r="E21" s="6" t="s">
        <v>26</v>
      </c>
      <c r="F21" s="6" t="s">
        <v>18</v>
      </c>
      <c r="G21" s="6" t="s">
        <v>15</v>
      </c>
      <c r="H21" s="6" t="s">
        <v>19</v>
      </c>
      <c r="I21" s="11" t="s">
        <v>87</v>
      </c>
      <c r="J21" s="11" t="s">
        <v>94</v>
      </c>
      <c r="K21" t="s">
        <v>95</v>
      </c>
      <c r="L21" t="s">
        <v>60</v>
      </c>
    </row>
    <row r="22" spans="1:10">
      <c r="A22" s="9" t="s">
        <v>96</v>
      </c>
      <c r="B22" s="5" t="s">
        <v>97</v>
      </c>
      <c r="C22" s="6" t="s">
        <v>15</v>
      </c>
      <c r="D22" s="6" t="s">
        <v>16</v>
      </c>
      <c r="E22" s="6" t="s">
        <v>26</v>
      </c>
      <c r="F22" s="6" t="s">
        <v>18</v>
      </c>
      <c r="G22" s="6" t="s">
        <v>15</v>
      </c>
      <c r="H22" s="6" t="s">
        <v>15</v>
      </c>
      <c r="I22" s="11" t="s">
        <v>98</v>
      </c>
      <c r="J22" s="11" t="s">
        <v>99</v>
      </c>
      <c r="K22" t="s">
        <v>95</v>
      </c>
      <c r="L22" t="s">
        <v>60</v>
      </c>
    </row>
    <row r="23" spans="1:10">
      <c r="A23" s="9" t="s">
        <v>100</v>
      </c>
      <c r="B23" s="5" t="s">
        <v>101</v>
      </c>
      <c r="C23" s="6" t="s">
        <v>15</v>
      </c>
      <c r="D23" s="6" t="s">
        <v>16</v>
      </c>
      <c r="E23" s="6" t="s">
        <v>26</v>
      </c>
      <c r="F23" s="6" t="s">
        <v>18</v>
      </c>
      <c r="G23" s="6" t="s">
        <v>15</v>
      </c>
      <c r="H23" s="6" t="s">
        <v>19</v>
      </c>
      <c r="I23" s="11" t="s">
        <v>102</v>
      </c>
      <c r="J23" s="11" t="s">
        <v>103</v>
      </c>
      <c r="K23" t="s">
        <v>104</v>
      </c>
      <c r="L23" t="s">
        <v>105</v>
      </c>
    </row>
    <row r="24" spans="1:10">
      <c r="A24" s="9" t="s">
        <v>106</v>
      </c>
      <c r="B24" s="5" t="s">
        <v>107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108</v>
      </c>
      <c r="I24" s="11" t="s">
        <v>109</v>
      </c>
      <c r="J24" s="11" t="s">
        <v>110</v>
      </c>
      <c r="K24" t="s">
        <v>111</v>
      </c>
      <c r="L24" t="s">
        <v>112</v>
      </c>
    </row>
    <row r="25" spans="1:10">
      <c r="A25" s="9" t="s">
        <v>106</v>
      </c>
      <c r="B25" s="5" t="s">
        <v>113</v>
      </c>
      <c r="C25" s="6" t="s">
        <v>15</v>
      </c>
      <c r="D25" s="6" t="s">
        <v>18</v>
      </c>
      <c r="E25" s="6" t="s">
        <v>18</v>
      </c>
      <c r="F25" s="6" t="s">
        <v>18</v>
      </c>
      <c r="G25" s="6" t="s">
        <v>15</v>
      </c>
      <c r="H25" s="6" t="s">
        <v>108</v>
      </c>
      <c r="I25" s="11" t="s">
        <v>109</v>
      </c>
      <c r="J25" s="11" t="s">
        <v>110</v>
      </c>
      <c r="K25" t="s">
        <v>111</v>
      </c>
      <c r="L25" t="s">
        <v>112</v>
      </c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