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<sst xmlns="http://schemas.openxmlformats.org/spreadsheetml/2006/main" count="145" uniqueCount="70">
  <si>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</si>
  <si>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</si>
  <si>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</si>
  <si>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</si>
  <si>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</si>
  <si>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</si>
  <si>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</si>
  <si>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</si>
  <si>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</si>
  <si>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</si>
  <si>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</si>
  <si>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</si>
  <si>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</si>
  <si>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</si>
  <si>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2.583858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</si>
  <si>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</si>
  <si>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</si>
  <si>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</si>
  <si>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</si>
  <si>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</si>
  <si>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</si>
  <si>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</si>
  <si>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</si>
  <si>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</si>
  <si>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start_person_recommendation_1st_time</t>
  </si>
  <si>
    <t>5.052863</t>
  </si>
  <si>
    <t>GAZE_PARTNER</t>
  </si>
  <si>
    <t>PR</t>
  </si>
  <si>
    <t>VSN</t>
  </si>
  <si>
    <t>[VSN, PR, QESD, ASN, SD, ACK, RSE, NONE]</t>
  </si>
  <si>
    <t>[VSN: 24.87], [PR: 24.04], [QESD: 17.59], [ASN: 15.48], [SD: 14.52], [ACK: 12.47], [RSE: 11.04], [NONE: 0.00], theta: 15.0</t>
  </si>
  <si>
    <t>[start_person_recommendation_1st_time,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</si>
  <si>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 xml:space="preserve">(2) SD: [NUM_TURNS_LOWER_THAN_THRESHOLD] [NOT_SMILE] , (3) PR: [SD_HISTORY_SYSTEM] [NOT_PR_HISTORY_SYSTEM] [NUM_TURNS_LOWER_THAN_THRESHOLD] , (2) ACK: [NOT_ACK_HISTORY_SYSTEM] [GAZE_PARTNER] , (1) QESD: [NOT_QESD_HISTORY_SYSTEM] , (3) RSE: [NOT_RSE_HISTORY_SYSTEM] [RAPPORT_INCREASED] [HIGH_RAPPORT] , (4) VSN: [NOT_VSN_HISTORY_SYSTEM] [RAPPORT_INCREASED] [HIGH_RAPPORT] [GAZE_PARTNER] , (1) ASN: [NOT_ASN_HISTORY_SYSTEM] , (0) NONE: , </t>
  </si>
  <si>
    <t>do_person_recommendation_1st_time</t>
  </si>
  <si>
    <t>5.151834</t>
  </si>
  <si>
    <t>SMILE</t>
  </si>
  <si>
    <t>[SD, QESD, VSN, RSE, ACK, PR, ASN, NONE]</t>
  </si>
  <si>
    <t>[ASN: 21.43], [QESD: 19.73], [VSN: 16.08], [RSE: 15.51], [ACK: 13.63], [PR: 11.28], [SD: 11.06], [NONE: 0.00], theta: 15.0</t>
  </si>
  <si>
    <t>[do_person_recommendation_1st_time, person_recommendation,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</si>
  <si>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 xml:space="preserve">(4) SD: [VSN_HISTORY_SYSTEM] [NOT_SD_HISTORY_SYSTEM] [RAPPORT_DECREASED] [NUM_TURNS_LOWER_THAN_THRESHOLD] , (2) PR: [NOT_PR_HISTORY_SYSTEM] [NUM_TURNS_LOWER_THAN_THRESHOLD] , (2) ACK: [NOT_ACK_HISTORY_SYSTEM] [GAZE_PARTNER] , (2) QESD: [NOT_QESD_HISTORY_SYSTEM] [NOT_SD_HISTORY_SYSTEM] , (3) RSE: [VSN_HISTORY_SYSTEM] [NOT_RSE_HISTORY_SYSTEM] [HIGH_RAPPORT] , (3) VSN: [HIGH_RAPPORT] [SMILE] [GAZE_PARTNER] , (2) ASN: [NOT_ASN_HISTORY_SYSTEM] [RAPPORT_DECREASED] , (0) NONE: , </t>
  </si>
  <si>
    <t>outcome_person_recommendation_1st_time</t>
  </si>
  <si>
    <t>5.0526934</t>
  </si>
  <si>
    <t>ACK</t>
  </si>
  <si>
    <t>[VSN, PR, QESD, ASN, ACK, RSE, SD, NONE]</t>
  </si>
  <si>
    <t>[VSN: 26.01], [PR: 24.22], [QESD: 18.44], [ASN: 18.34], [ACK: 14.00], [RSE: 13.80], [SD: 5.18],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</si>
  <si>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</si>
  <si>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 xml:space="preserve">(2) SD: [RAPPORT_DECREASED] [NUM_TURNS_LOWER_THAN_THRESHOLD] , (3) PR: [SD_HISTORY_SYSTEM] [NOT_PR_HISTORY_SYSTEM] [NUM_TURNS_LOWER_THAN_THRESHOLD] , (2) ACK: [NOT_ACK_HISTORY_SYSTEM] [GAZE_PARTNER] , (1) QESD: [NOT_QESD_HISTORY_SYSTEM] , (2) RSE: [NOT_RSE_HISTORY_SYSTEM] [HIGH_RAPPORT] , (4) VSN: [NOT_VSN_HISTORY_SYSTEM] [HIGH_RAPPORT] [SMILE] [GAZE_PARTNER] , (2) ASN: [NOT_ASN_HISTORY_SYSTEM] [RAPPORT_DECREASED] , (0) NONE: , </t>
  </si>
  <si>
    <t>5.2089357</t>
  </si>
  <si>
    <t>[SD, ASN, QESD, PR, RSE, VSN, ACK, NONE]</t>
  </si>
  <si>
    <t>[PR: 21.43], [ASN: 20.95], [QESD: 19.32], [SD: 15.51], [RSE: 15.36], [VSN: 14.23], [ACK: 13.20], [NONE: 0.00], theta: 15.0</t>
  </si>
  <si>
    <t>[do_person_recommendation_1st_time, person_recommendation,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</si>
  <si>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 xml:space="preserve">(5) SD: [VSN_HISTORY_SYSTEM] [NOT_SD_HISTORY_SYSTEM] [RAPPORT_DECREASED] [NUM_TURNS_LOWER_THAN_THRESHOLD] [NOT_SMILE] , (2) PR: [NOT_PR_HISTORY_SYSTEM] [NUM_TURNS_LOWER_THAN_THRESHOLD] , (2) ACK: [NOT_ACK_HISTORY_SYSTEM] [GAZE_PARTNER] , (2) QESD: [NOT_QESD_HISTORY_SYSTEM] [NOT_SD_HISTORY_SYSTEM] , (3) RSE: [VSN_HISTORY_SYSTEM] [NOT_RSE_HISTORY_SYSTEM] [HIGH_RAPPORT] , (2) VSN: [HIGH_RAPPORT] [GAZE_PARTNER] , (2) ASN: [NOT_ASN_HISTORY_SYSTEM] [RAPPORT_DECREASED] , (0) NONE: , </t>
  </si>
  <si>
    <t>5.358507</t>
  </si>
  <si>
    <t>[VSN: 25.47], [PR: 24.74], [QESD: 18.69], [ASN: 18.22], [ACK: 13.79], [RSE: 13.49], [SD: 5.60], [NONE: 0.00], theta: 15.0</t>
  </si>
  <si>
    <t>end_person_recommendation_1st_time_no</t>
  </si>
  <si>
    <t>5.2385983</t>
  </si>
  <si>
    <t>[PR: 21.55], [ASN: 20.94], [QESD: 19.31], [SD: 15.61], [RSE: 15.29], [VSN: 14.11], [ACK: 13.19], [NONE: 0.00], theta: 15.0</t>
  </si>
  <si>
    <t>[end_person_recommendation_1st_time_no, person_recommendation,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</si>
  <si>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ready_selfie</t>
  </si>
  <si>
    <t>5.2128158</t>
  </si>
  <si>
    <t>[VSN: 25.45], [PR: 24.76], [QESD: 18.70], [ASN: 18.22], [ACK: 13.79], [RSE: 13.47], [SD: 5.61], [NONE: 0.00], theta: 15.0</t>
  </si>
  <si>
    <t>[ready_selfie, selfie,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</si>
  <si>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>do_selfie</t>
  </si>
  <si>
    <t>[SD, ASN, QESD, RSE, VSN, ACK, PR, NONE]</t>
  </si>
  <si>
    <t>[PR: 22.40], [ASN: 21.73], [QESD: 20.75], [RSE: 15.90], [VSN: 15.88], [ACK: 13.64], [SD: 9.69], [NONE: 0.00], theta: 15.0</t>
  </si>
  <si>
    <t>[do_selfie, selfie,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</si>
  <si>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>finish_selfie</t>
  </si>
  <si>
    <t>[VSN: 25.66], [PR: 24.71], [QESD: 18.78], [ASN: 18.19], [ACK: 13.90], [RSE: 13.70], [SD: 5.06], [NONE: 0.00], theta: 15.0</t>
  </si>
  <si>
    <t>[finish_selfie, selfie,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</si>
  <si>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>6.3338313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</si>
</sst>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26</v>
      </c>
      <c r="F9" s="6" t="s">
        <v>18</v>
      </c>
      <c r="G9" s="6" t="s">
        <v>27</v>
      </c>
      <c r="H9" s="6" t="s">
        <v>28</v>
      </c>
      <c r="I9" s="11" t="s">
        <v>29</v>
      </c>
      <c r="J9" s="11" t="s">
        <v>30</v>
      </c>
      <c r="K9" t="s">
        <v>31</v>
      </c>
      <c r="L9" t="s">
        <v>32</v>
      </c>
    </row>
    <row r="10" spans="1:12">
      <c r="A10" s="9" t="s">
        <v>33</v>
      </c>
      <c r="B10" s="5" t="s">
        <v>34</v>
      </c>
      <c r="C10" s="6" t="s">
        <v>15</v>
      </c>
      <c r="D10" s="6" t="s">
        <v>35</v>
      </c>
      <c r="E10" s="6" t="s">
        <v>26</v>
      </c>
      <c r="F10" s="6" t="s">
        <v>18</v>
      </c>
      <c r="G10" s="6" t="s">
        <v>27</v>
      </c>
      <c r="H10" s="6" t="s">
        <v>19</v>
      </c>
      <c r="I10" s="11" t="s">
        <v>36</v>
      </c>
      <c r="J10" s="11" t="s">
        <v>37</v>
      </c>
      <c r="K10" t="s">
        <v>38</v>
      </c>
      <c r="L10" t="s">
        <v>39</v>
      </c>
    </row>
    <row r="11" spans="1:12">
      <c r="A11" s="9" t="s">
        <v>40</v>
      </c>
      <c r="B11" s="5" t="s">
        <v>41</v>
      </c>
      <c r="C11" s="6" t="s">
        <v>15</v>
      </c>
      <c r="D11" s="6" t="s">
        <v>35</v>
      </c>
      <c r="E11" s="6" t="s">
        <v>26</v>
      </c>
      <c r="F11" s="6" t="s">
        <v>18</v>
      </c>
      <c r="G11" s="6" t="s">
        <v>42</v>
      </c>
      <c r="H11" s="6" t="s">
        <v>28</v>
      </c>
      <c r="I11" s="11" t="s">
        <v>43</v>
      </c>
      <c r="J11" s="11" t="s">
        <v>44</v>
      </c>
      <c r="K11" t="s">
        <v>45</v>
      </c>
      <c r="L11" t="s">
        <v>46</v>
      </c>
    </row>
    <row r="12" spans="1:12">
      <c r="A12" s="9" t="s">
        <v>33</v>
      </c>
      <c r="B12" s="5" t="s">
        <v>47</v>
      </c>
      <c r="C12" s="6" t="s">
        <v>15</v>
      </c>
      <c r="D12" s="6" t="s">
        <v>16</v>
      </c>
      <c r="E12" s="6" t="s">
        <v>26</v>
      </c>
      <c r="F12" s="6" t="s">
        <v>18</v>
      </c>
      <c r="G12" s="6" t="s">
        <v>15</v>
      </c>
      <c r="H12" s="6" t="s">
        <v>19</v>
      </c>
      <c r="I12" s="11" t="s">
        <v>48</v>
      </c>
      <c r="J12" s="11" t="s">
        <v>49</v>
      </c>
      <c r="K12" t="s">
        <v>50</v>
      </c>
      <c r="L12" t="s">
        <v>51</v>
      </c>
    </row>
    <row r="13" spans="1:12">
      <c r="A13" s="9" t="s">
        <v>40</v>
      </c>
      <c r="B13" s="5" t="s">
        <v>52</v>
      </c>
      <c r="C13" s="6" t="s">
        <v>15</v>
      </c>
      <c r="D13" s="6" t="s">
        <v>35</v>
      </c>
      <c r="E13" s="6" t="s">
        <v>26</v>
      </c>
      <c r="F13" s="6" t="s">
        <v>18</v>
      </c>
      <c r="G13" s="6" t="s">
        <v>27</v>
      </c>
      <c r="H13" s="6" t="s">
        <v>28</v>
      </c>
      <c r="I13" s="11" t="s">
        <v>43</v>
      </c>
      <c r="J13" s="11" t="s">
        <v>53</v>
      </c>
      <c r="K13" t="s">
        <v>45</v>
      </c>
      <c r="L13" t="s">
        <v>46</v>
      </c>
    </row>
    <row r="14" spans="1:12">
      <c r="A14" s="9" t="s">
        <v>54</v>
      </c>
      <c r="B14" s="5" t="s">
        <v>55</v>
      </c>
      <c r="C14" s="6" t="s">
        <v>15</v>
      </c>
      <c r="D14" s="6" t="s">
        <v>16</v>
      </c>
      <c r="E14" s="6" t="s">
        <v>26</v>
      </c>
      <c r="F14" s="6" t="s">
        <v>18</v>
      </c>
      <c r="G14" s="6" t="s">
        <v>42</v>
      </c>
      <c r="H14" s="6" t="s">
        <v>19</v>
      </c>
      <c r="I14" s="11" t="s">
        <v>48</v>
      </c>
      <c r="J14" s="11" t="s">
        <v>56</v>
      </c>
      <c r="K14" t="s">
        <v>57</v>
      </c>
      <c r="L14" t="s">
        <v>51</v>
      </c>
    </row>
    <row r="15" spans="1:12">
      <c r="A15" s="9" t="s">
        <v>58</v>
      </c>
      <c r="B15" s="5" t="s">
        <v>59</v>
      </c>
      <c r="C15" s="6" t="s">
        <v>15</v>
      </c>
      <c r="D15" s="6" t="s">
        <v>35</v>
      </c>
      <c r="E15" s="6" t="s">
        <v>26</v>
      </c>
      <c r="F15" s="6" t="s">
        <v>18</v>
      </c>
      <c r="G15" s="6" t="s">
        <v>42</v>
      </c>
      <c r="H15" s="6" t="s">
        <v>28</v>
      </c>
      <c r="I15" s="11" t="s">
        <v>43</v>
      </c>
      <c r="J15" s="11" t="s">
        <v>60</v>
      </c>
      <c r="K15" t="s">
        <v>61</v>
      </c>
      <c r="L15" t="s">
        <v>46</v>
      </c>
    </row>
    <row r="16" spans="1:12">
      <c r="A16" s="9" t="s">
        <v>62</v>
      </c>
      <c r="B16" s="5" t="s">
        <v>59</v>
      </c>
      <c r="C16" s="6" t="s">
        <v>15</v>
      </c>
      <c r="D16" s="6" t="s">
        <v>35</v>
      </c>
      <c r="E16" s="6" t="s">
        <v>26</v>
      </c>
      <c r="F16" s="6" t="s">
        <v>18</v>
      </c>
      <c r="G16" s="6" t="s">
        <v>15</v>
      </c>
      <c r="H16" s="6" t="s">
        <v>19</v>
      </c>
      <c r="I16" s="11" t="s">
        <v>63</v>
      </c>
      <c r="J16" s="11" t="s">
        <v>64</v>
      </c>
      <c r="K16" t="s">
        <v>65</v>
      </c>
      <c r="L16" t="s">
        <v>39</v>
      </c>
    </row>
    <row r="17" spans="1:10">
      <c r="A17" s="9" t="s">
        <v>66</v>
      </c>
      <c r="B17" s="5" t="s">
        <v>59</v>
      </c>
      <c r="C17" s="6" t="s">
        <v>15</v>
      </c>
      <c r="D17" s="6" t="s">
        <v>35</v>
      </c>
      <c r="E17" s="6" t="s">
        <v>26</v>
      </c>
      <c r="F17" s="6" t="s">
        <v>18</v>
      </c>
      <c r="G17" s="6" t="s">
        <v>15</v>
      </c>
      <c r="H17" s="6" t="s">
        <v>28</v>
      </c>
      <c r="I17" s="11" t="s">
        <v>43</v>
      </c>
      <c r="J17" s="11" t="s">
        <v>67</v>
      </c>
      <c r="K17" t="s">
        <v>68</v>
      </c>
      <c r="L17" t="s">
        <v>46</v>
      </c>
    </row>
    <row r="18" spans="1:10">
      <c r="A18" s="9" t="s">
        <v>66</v>
      </c>
      <c r="B18" s="5" t="s">
        <v>69</v>
      </c>
      <c r="C18" s="6" t="s">
        <v>15</v>
      </c>
      <c r="D18" s="6" t="s">
        <v>18</v>
      </c>
      <c r="E18" s="6" t="s">
        <v>18</v>
      </c>
      <c r="F18" s="6" t="s">
        <v>18</v>
      </c>
      <c r="G18" s="6" t="s">
        <v>15</v>
      </c>
      <c r="H18" s="6" t="s">
        <v>28</v>
      </c>
      <c r="I18" s="11" t="s">
        <v>43</v>
      </c>
      <c r="J18" s="11" t="s">
        <v>67</v>
      </c>
      <c r="K18" t="s">
        <v>68</v>
      </c>
      <c r="L18" t="s">
        <v>46</v>
      </c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