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<sst xmlns="http://schemas.openxmlformats.org/spreadsheetml/2006/main" count="109" uniqueCount="62">
  <si>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</si>
  <si>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</si>
  <si>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</si>
  <si>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</si>
  <si>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</si>
  <si>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</si>
  <si>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</si>
  <si>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</si>
  <si>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</si>
  <si>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</si>
  <si>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</si>
  <si>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</si>
  <si>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</si>
  <si>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</si>
  <si>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2.262679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</si>
  <si>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</si>
  <si>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</si>
  <si>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</si>
  <si>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</si>
  <si>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</si>
  <si>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</si>
  <si>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</si>
  <si>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</si>
  <si>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</si>
  <si>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do_session_recommendation_1st_time</t>
  </si>
  <si>
    <t>5.1095448</t>
  </si>
  <si>
    <t>[SD, ASN, VSN, QESD, PR, ACK, RSE, NONE]</t>
  </si>
  <si>
    <t>[VSN: 24.66], [ASN: 20.86], [SD: 17.75], [QESD: 17.61], [PR: 13.86], [ACK: 11.07], [RSE: 0.33],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</si>
  <si>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</si>
  <si>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</si>
  <si>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</si>
  <si>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5.097143</t>
  </si>
  <si>
    <t>SMILE</t>
  </si>
  <si>
    <t>VSN</t>
  </si>
  <si>
    <t>[VSN, ASN, PR, ACK, QESD, SD, RSE, NONE]</t>
  </si>
  <si>
    <t>[VSN: 36.25], [ASN: 30.03], [PR: 21.57], [ACK: 11.25], [QESD: 11.01], [SD: 8.65], [RSE: 1.24],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</si>
  <si>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</si>
  <si>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</si>
  <si>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ready_selfie</t>
  </si>
  <si>
    <t>5.382573</t>
  </si>
  <si>
    <t>ACK</t>
  </si>
  <si>
    <t>[SD, VSN, QESD, ASN, PR, ACK, RSE, NONE]</t>
  </si>
  <si>
    <t>[SD: 21.66], [VSN: 18.90], [QESD: 18.17], [ASN: 17.47], [PR: 14.15], [ACK: 13.25], [RSE: 3.38], [NONE: 0.00],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</si>
  <si>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</si>
  <si>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</si>
  <si>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do_selfie</t>
  </si>
  <si>
    <t>[VSN, PR, ASN, QESD, ACK, SD, RSE, NONE]</t>
  </si>
  <si>
    <t>[VSN: 27.06], [PR: 26.11], [ASN: 20.05], [QESD: 19.30], [ACK: 13.26], [SD: 10.14], [RSE: 4.08], [NONE: 0.00],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</si>
  <si>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</si>
  <si>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</si>
  <si>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</si>
  <si>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QESD, PR, VSN, SD, ACK, ASN, RSE]</t>
  </si>
  <si>
    <t>[NONE: 30.31], [QESD: 23.31], [PR: 19.69], [VSN: 19.66], [SD: 18.88], [ACK: 14.53], [ASN: 11.78], [RSE: 0.36],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</si>
  <si>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</si>
  <si>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</si>
  <si>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bye</t>
  </si>
  <si>
    <t>6.857726</t>
  </si>
  <si>
    <t>[SD, PR, VSN, QESD, ASN, ACK, NONE, RSE]</t>
  </si>
  <si>
    <t>[VSN: 23.47], [PR: 23.31], [SD: 17.02], [QESD: 16.18], [ASN: 13.21], [ACK: 12.14], [NONE: 1.19], [RSE: 0.41], theta: 15.0</t>
  </si>
  <si>
    <t>[bye,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</si>
  <si>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</si>
  <si>
    <t>6.191905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</si>
</sst>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19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40</v>
      </c>
      <c r="H11" s="6" t="s">
        <v>19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39</v>
      </c>
      <c r="C12" s="6" t="s">
        <v>15</v>
      </c>
      <c r="D12" s="6" t="s">
        <v>32</v>
      </c>
      <c r="E12" s="6" t="s">
        <v>17</v>
      </c>
      <c r="F12" s="6" t="s">
        <v>18</v>
      </c>
      <c r="G12" s="6" t="s">
        <v>15</v>
      </c>
      <c r="H12" s="6" t="s">
        <v>33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39</v>
      </c>
      <c r="C13" s="6" t="s">
        <v>15</v>
      </c>
      <c r="D13" s="6" t="s">
        <v>32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55</v>
      </c>
      <c r="B15" s="5" t="s">
        <v>61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19</v>
      </c>
      <c r="I15" s="11" t="s">
        <v>57</v>
      </c>
      <c r="J15" s="11" t="s">
        <v>58</v>
      </c>
      <c r="K15" t="s">
        <v>59</v>
      </c>
      <c r="L15" t="s">
        <v>60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