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<sst xmlns="http://schemas.openxmlformats.org/spreadsheetml/2006/main" count="145" uniqueCount="74">
  <si>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</si>
  <si>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</si>
  <si>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</si>
  <si>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</si>
  <si>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</si>
  <si>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</si>
  <si>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</si>
  <si>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</si>
  <si>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</si>
  <si>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</si>
  <si>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</si>
  <si>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</si>
  <si>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</si>
  <si>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</si>
  <si>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2.924352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</si>
  <si>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</si>
  <si>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</si>
  <si>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</si>
  <si>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</si>
  <si>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</si>
  <si>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</si>
  <si>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</si>
  <si>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</si>
  <si>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</si>
  <si>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do_session_recommendation_1st_time</t>
  </si>
  <si>
    <t>5.1144753</t>
  </si>
  <si>
    <t>ACK</t>
  </si>
  <si>
    <t>[NONE, VSN, ASN, QESD, SD, PR, ACK, RSE]</t>
  </si>
  <si>
    <t>[NONE: 29.40], [VSN: 22.62], [ASN: 21.70], [QESD: 20.17], [SD: 16.46], [PR: 13.06], [ACK: 12.59], [RSE: 0.33], theta: 15.0</t>
  </si>
  <si>
    <t>outcome_session_recommendation_1st_time</t>
  </si>
  <si>
    <t>5.7438765</t>
  </si>
  <si>
    <t>SMILE</t>
  </si>
  <si>
    <t>PR</t>
  </si>
  <si>
    <t>VSN</t>
  </si>
  <si>
    <t>[VSN, QESD, ASN, PR, SD, ACK, NONE, RSE]</t>
  </si>
  <si>
    <t>[VSN: 27.41], [QESD: 21.43], [ASN: 20.88], [PR: 19.97], [SD: 15.79], [ACK: 12.55], [NONE: 1.63], [RSE: 0.33],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</si>
  <si>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</si>
  <si>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</si>
  <si>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do_session_recommendation_2nd_time</t>
  </si>
  <si>
    <t>5.9393563</t>
  </si>
  <si>
    <t>[NONE, PR, VSN, SD, ASN, ACK, QESD, RSE]</t>
  </si>
  <si>
    <t>[NONE: 29.32], [PR: 22.55], [VSN: 19.91], [SD: 19.35], [ASN: 18.05], [ACK: 14.44], [QESD: 12.67], [RSE: 0.37], theta: 15.0</t>
  </si>
  <si>
    <t>elicit_feedback_session_recommendation_1st_time</t>
  </si>
  <si>
    <t>5.5552177</t>
  </si>
  <si>
    <t>[VSN, QESD, PR, ASN, SD, ACK, NONE, RSE]</t>
  </si>
  <si>
    <t>[VSN: 26.86], [QESD: 21.09], [PR: 21.01], [ASN: 19.82], [SD: 16.62], [ACK: 12.68], [NONE: 1.59], [RSE: 0.33],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</si>
  <si>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</si>
  <si>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>ready_selfie</t>
  </si>
  <si>
    <t>5.848894</t>
  </si>
  <si>
    <t>[SD, PR, QESD, VSN, ACK, ASN, RSE, NONE]</t>
  </si>
  <si>
    <t>[SD: 22.90], [PR: 21.31], [QESD: 18.19], [VSN: 17.72], [ACK: 15.02], [ASN: 12.18], [RSE: 0.49], [NONE: 0.17],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</si>
  <si>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</si>
  <si>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</si>
  <si>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do_selfie</t>
  </si>
  <si>
    <t>[VSN, PR, QESD, ASN, ACK, SD, RSE, NONE]</t>
  </si>
  <si>
    <t>[VSN: 27.44], [PR: 27.01], [QESD: 20.43], [ASN: 18.84], [ACK: 13.81], [SD: 10.45], [RSE: 1.99], [NONE: 0.02],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</si>
  <si>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</si>
  <si>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</si>
  <si>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</si>
  <si>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QESD, PR, VSN, SD, ACK, ASN, RSE]</t>
  </si>
  <si>
    <t>[NONE: 30.31], [QESD: 23.31], [PR: 19.69], [VSN: 19.67], [SD: 18.88], [ACK: 14.53], [ASN: 11.78], [RSE: 0.36], theta: 15.0</t>
  </si>
  <si>
    <t>farewell</t>
  </si>
  <si>
    <t>6.9426017</t>
  </si>
  <si>
    <t>[VSN, QESD, PR, SD, ASN, ACK, NONE, RSE]</t>
  </si>
  <si>
    <t>[VSN: 24.63], [QESD: 20.31], [PR: 19.08], [SD: 15.03], [ASN: 13.73], [ACK: 11.70], [NONE: 1.48], [RSE: 0.47], theta: 15.0</t>
  </si>
  <si>
    <t>[farewell,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</si>
  <si>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(2) ASN: [farewell] [NOT_ASN_HISTORY_SYSTEM] , (0) NONE: , </t>
  </si>
  <si>
    <t>bye</t>
  </si>
  <si>
    <t>6.143798</t>
  </si>
  <si>
    <t>[SD, ASN, QESD, PR, VSN, ACK, RSE, NONE]</t>
  </si>
  <si>
    <t>[ASN: 25.41], [SD: 23.24], [QESD: 18.14], [PR: 14.39], [VSN: 12.89], [ACK: 11.09], [RSE: 0.31], [NONE: 0.15],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</si>
  <si>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</si>
  <si>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(3) ASN: [farewell] [NOT_ASN_HISTORY_SYSTEM] [RAPPORT_DECREASED] , (0) NONE: , </t>
  </si>
  <si>
    <t>6.9887915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</si>
</sst>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31</v>
      </c>
      <c r="E10" s="6" t="s">
        <v>17</v>
      </c>
      <c r="F10" s="6" t="s">
        <v>18</v>
      </c>
      <c r="G10" s="6" t="s">
        <v>32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31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40</v>
      </c>
      <c r="J11" s="11" t="s">
        <v>41</v>
      </c>
      <c r="K11" t="s">
        <v>36</v>
      </c>
      <c r="L11" t="s">
        <v>37</v>
      </c>
    </row>
    <row r="12" spans="1:12">
      <c r="A12" s="9" t="s">
        <v>42</v>
      </c>
      <c r="B12" s="5" t="s">
        <v>43</v>
      </c>
      <c r="C12" s="6" t="s">
        <v>15</v>
      </c>
      <c r="D12" s="6" t="s">
        <v>31</v>
      </c>
      <c r="E12" s="6" t="s">
        <v>17</v>
      </c>
      <c r="F12" s="6" t="s">
        <v>18</v>
      </c>
      <c r="G12" s="6" t="s">
        <v>26</v>
      </c>
      <c r="H12" s="6" t="s">
        <v>33</v>
      </c>
      <c r="I12" s="11" t="s">
        <v>44</v>
      </c>
      <c r="J12" s="11" t="s">
        <v>45</v>
      </c>
      <c r="K12" t="s">
        <v>46</v>
      </c>
      <c r="L12" t="s">
        <v>37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48</v>
      </c>
      <c r="C14" s="6" t="s">
        <v>15</v>
      </c>
      <c r="D14" s="6" t="s">
        <v>31</v>
      </c>
      <c r="E14" s="6" t="s">
        <v>17</v>
      </c>
      <c r="F14" s="6" t="s">
        <v>18</v>
      </c>
      <c r="G14" s="6" t="s">
        <v>15</v>
      </c>
      <c r="H14" s="6" t="s">
        <v>33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48</v>
      </c>
      <c r="C15" s="6" t="s">
        <v>15</v>
      </c>
      <c r="D15" s="6" t="s">
        <v>31</v>
      </c>
      <c r="E15" s="6" t="s">
        <v>17</v>
      </c>
      <c r="F15" s="6" t="s">
        <v>18</v>
      </c>
      <c r="G15" s="6" t="s">
        <v>26</v>
      </c>
      <c r="H15" s="6" t="s">
        <v>15</v>
      </c>
      <c r="I15" s="11" t="s">
        <v>59</v>
      </c>
      <c r="J15" s="11" t="s">
        <v>60</v>
      </c>
      <c r="K15" t="s">
        <v>56</v>
      </c>
      <c r="L15" t="s">
        <v>57</v>
      </c>
    </row>
    <row r="16" spans="1:12">
      <c r="A16" s="9" t="s">
        <v>61</v>
      </c>
      <c r="B16" s="5" t="s">
        <v>62</v>
      </c>
      <c r="C16" s="6" t="s">
        <v>15</v>
      </c>
      <c r="D16" s="6" t="s">
        <v>31</v>
      </c>
      <c r="E16" s="6" t="s">
        <v>17</v>
      </c>
      <c r="F16" s="6" t="s">
        <v>18</v>
      </c>
      <c r="G16" s="6" t="s">
        <v>15</v>
      </c>
      <c r="H16" s="6" t="s">
        <v>33</v>
      </c>
      <c r="I16" s="11" t="s">
        <v>63</v>
      </c>
      <c r="J16" s="11" t="s">
        <v>64</v>
      </c>
      <c r="K16" t="s">
        <v>65</v>
      </c>
      <c r="L16" t="s">
        <v>66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67</v>
      </c>
      <c r="B18" s="5" t="s">
        <v>73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19</v>
      </c>
      <c r="I18" s="11" t="s">
        <v>69</v>
      </c>
      <c r="J18" s="11" t="s">
        <v>70</v>
      </c>
      <c r="K18" t="s">
        <v>71</v>
      </c>
      <c r="L18" t="s">
        <v>72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