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<sst xmlns="http://schemas.openxmlformats.org/spreadsheetml/2006/main" count="277" uniqueCount="122">
  <si>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</si>
  <si>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</si>
  <si>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</si>
  <si>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</si>
  <si>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</si>
  <si>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</si>
  <si>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</si>
  <si>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</si>
  <si>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</si>
  <si>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</si>
  <si>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</si>
  <si>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</si>
  <si>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</si>
  <si>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</si>
  <si>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2.5999331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</si>
  <si>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</si>
  <si>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</si>
  <si>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</si>
  <si>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</si>
  <si>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</si>
  <si>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</si>
  <si>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</si>
  <si>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</si>
  <si>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</si>
  <si>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feedback_attendance_elicitation_not_first</t>
  </si>
  <si>
    <t>2.097778</t>
  </si>
  <si>
    <t>[SD, VSN, QESD, ASN, ACK, RSE, PR, NONE]</t>
  </si>
  <si>
    <t>[VSN: 27.53], [SD: 24.17], [QESD: 23.00], [ASN: 15.03], [ACK: 14.45], [RSE: 0.40], [PR: 0.40],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</si>
  <si>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</si>
  <si>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</si>
  <si>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feedback_interest_elicitation_session_recommendation</t>
  </si>
  <si>
    <t>3.914504</t>
  </si>
  <si>
    <t>[SD, VSN, QESD, PR, ACK, ASN, RSE, NONE]</t>
  </si>
  <si>
    <t>[PR: 25.27], [VSN: 18.87], [QESD: 17.56], [SD: 16.85], [ACK: 15.22], [ASN: 12.95], [RSE: 0.48],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</si>
  <si>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</si>
  <si>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</si>
  <si>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start_session_recommendation_1st_time</t>
  </si>
  <si>
    <t>5.2909546</t>
  </si>
  <si>
    <t>SMILE</t>
  </si>
  <si>
    <t>PR</t>
  </si>
  <si>
    <t>VSN</t>
  </si>
  <si>
    <t>[VSN, PR, QESD, ASN, ACK, SD, RSE, NONE]</t>
  </si>
  <si>
    <t>[VSN: 26.73], [PR: 26.54], [QESD: 19.78], [ASN: 18.35], [ACK: 13.53], [SD: 9.55], [RSE: 5.52],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</si>
  <si>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</si>
  <si>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</si>
  <si>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do_session_recommendation_1st_time</t>
  </si>
  <si>
    <t>5.516458</t>
  </si>
  <si>
    <t>[NONE, QESD, PR, VSN, SD, ACK, ASN, RSE]</t>
  </si>
  <si>
    <t>[NONE: 30.31], [QESD: 23.31], [PR: 19.69], [VSN: 19.67], [SD: 18.88], [ACK: 14.53], [ASN: 11.78], [RSE: 0.36], theta: 15.0</t>
  </si>
  <si>
    <t>[do_session_recommendation_1st_time, session_recommendation,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</si>
  <si>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</si>
  <si>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outcome_session_recommendation_1st_time</t>
  </si>
  <si>
    <t>5.4931917</t>
  </si>
  <si>
    <t>[SD, PR, ASN, QESD, VSN, ACK, NONE, RSE]</t>
  </si>
  <si>
    <t>[ASN: 21.07], [PR: 20.83], [SD: 20.71], [QESD: 17.86], [VSN: 12.95], [ACK: 11.82], [NONE: 1.49], [RSE: 0.32], theta: 15.0</t>
  </si>
  <si>
    <t>[outcome_session_recommendation_1st_time,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</si>
  <si>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</si>
  <si>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5.6539445</t>
  </si>
  <si>
    <t>[NONE, VSN, ASN, QESD, SD, PR, ACK, RSE]</t>
  </si>
  <si>
    <t>[NONE: 29.36], [VSN: 22.58], [ASN: 21.72], [QESD: 20.17], [SD: 16.45], [PR: 13.06], [ACK: 12.61], [RSE: 0.33], theta: 15.0</t>
  </si>
  <si>
    <t>5.1787844</t>
  </si>
  <si>
    <t>[SD, ASN, QESD, VSN, PR, ACK, NONE, RSE]</t>
  </si>
  <si>
    <t>[ASN: 23.80], [SD: 19.69], [QESD: 18.49], [VSN: 17.63], [PR: 13.36], [ACK: 11.89], [NONE: 1.47], [RSE: 0.33], theta: 15.0</t>
  </si>
  <si>
    <t>feedback_session_recommendation_1st_time_yes</t>
  </si>
  <si>
    <t>5.4600945</t>
  </si>
  <si>
    <t>[SD, ASN, QESD, VSN, PR, ACK, RSE, NONE]</t>
  </si>
  <si>
    <t>[VSN: 26.49], [ASN: 18.73], [QESD: 18.39], [SD: 16.18], [PR: 13.93], [ACK: 11.87], [RSE: 0.32], [NONE: 0.16], theta: 15.0</t>
  </si>
  <si>
    <t>[feedback_session_recommendation_1st_time_yes,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</si>
  <si>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</si>
  <si>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launch_person_recommendation</t>
  </si>
  <si>
    <t>5.5926228</t>
  </si>
  <si>
    <t>ACK</t>
  </si>
  <si>
    <t>[SD, VSN, QESD, ASN, PR, ACK, RSE, NONE]</t>
  </si>
  <si>
    <t>[ASN: 24.24], [VSN: 20.39], [QESD: 18.63], [SD: 15.32], [PR: 14.37], [ACK: 12.31], [RSE: 0.34], [NONE: 0.02], theta: 15.0</t>
  </si>
  <si>
    <t>[launch_person_recommendation,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</si>
  <si>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do_person_recommendation_1st_time</t>
  </si>
  <si>
    <t>5.81406</t>
  </si>
  <si>
    <t>[SD, ASN, QESD, PR, VSN, ACK, RSE, NONE]</t>
  </si>
  <si>
    <t>[PR: 27.61], [ASN: 18.47], [QESD: 18.28], [SD: 15.89], [VSN: 13.92], [ACK: 11.72], [RSE: 0.18], [NONE: 0.00], theta: 15.0</t>
  </si>
  <si>
    <t>[do_person_recommendation_1st_time,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</si>
  <si>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outcome_person_recommendation_1st_time</t>
  </si>
  <si>
    <t>5.747036</t>
  </si>
  <si>
    <t>[NONE: 29.37], [VSN: 22.59], [ASN: 21.72], [QESD: 20.17], [SD: 16.46], [PR: 13.06], [ACK: 12.61], [RSE: 0.33], theta: 15.0</t>
  </si>
  <si>
    <t>elicit_feedback_person_recommendation_1st_time</t>
  </si>
  <si>
    <t>5.888363</t>
  </si>
  <si>
    <t>[SD, VSN, ASN, QESD, ACK, PR, NONE, RSE]</t>
  </si>
  <si>
    <t>[ASN: 23.36], [VSN: 19.31], [SD: 18.98], [QESD: 17.91], [ACK: 13.92], [PR: 12.41], [NONE: 1.39], [RSE: 0.47], theta: 15.0</t>
  </si>
  <si>
    <t>[elicit_feedback_person_recommendation_1st_time,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</si>
  <si>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</si>
  <si>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end_person_recommendation_1st_time</t>
  </si>
  <si>
    <t>5.672325</t>
  </si>
  <si>
    <t>[VSN: 27.20], [ASN: 18.45], [QESD: 18.23], [SD: 16.11], [PR: 13.72], [ACK: 12.11], [RSE: 0.32], [NONE: 0.15], theta: 15.0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</si>
  <si>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</si>
  <si>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do_person_recommendation_2nd_time</t>
  </si>
  <si>
    <t>5.732421</t>
  </si>
  <si>
    <t>[NONE: 29.39], [VSN: 22.61], [ASN: 21.71], [QESD: 20.17], [SD: 16.46], [PR: 13.06], [ACK: 12.60], [RSE: 0.33], theta: 15.0</t>
  </si>
  <si>
    <t>outcome_person_recommendation_2nd_time</t>
  </si>
  <si>
    <t>5.064812</t>
  </si>
  <si>
    <t>[ASN: 23.79], [SD: 19.69], [QESD: 18.48], [VSN: 17.64], [PR: 13.36], [ACK: 11.89], [NONE: 1.47], [RSE: 0.33], theta: 15.0</t>
  </si>
  <si>
    <t>[outcome_person_recommendation_2nd_time,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</si>
  <si>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ready_selfie</t>
  </si>
  <si>
    <t>5.8376575</t>
  </si>
  <si>
    <t>[NONE: 29.36], [VSN: 22.59], [ASN: 21.73], [QESD: 20.17], [SD: 16.45], [PR: 13.06], [ACK: 12.61], [RSE: 0.33], theta: 15.0</t>
  </si>
  <si>
    <t>do_selfie</t>
  </si>
  <si>
    <t>[VSN, QESD, ASN, PR, SD, ACK, NONE, RSE]</t>
  </si>
  <si>
    <t>[VSN: 27.40], [QESD: 21.43], [ASN: 20.89], [PR: 19.97], [SD: 15.79], [ACK: 12.56], [NONE: 1.63], [RSE: 0.33], theta: 15.0</t>
  </si>
  <si>
    <t>[do_selfie, selfie,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</si>
  <si>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</si>
  <si>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finish_selfie</t>
  </si>
  <si>
    <t>[NONE, PR, VSN, SD, ASN, ACK, QESD, RSE]</t>
  </si>
  <si>
    <t>[NONE: 29.32], [PR: 22.55], [VSN: 19.91], [SD: 19.35], [ASN: 18.05], [ACK: 14.44], [QESD: 12.67], [RSE: 0.37], theta: 15.0</t>
  </si>
  <si>
    <t>takecare</t>
  </si>
  <si>
    <t>6.4664273</t>
  </si>
  <si>
    <t>[SD, VSN, ASN, QESD, PR, ACK, NONE, RSE]</t>
  </si>
  <si>
    <t>[ASN: 23.73], [VSN: 22.37], [SD: 19.30], [QESD: 16.27], [PR: 13.28], [ACK: 10.26], [NONE: 1.21], [RSE: 0.29], theta: 15.0</t>
  </si>
  <si>
    <t>[takecare,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</si>
  <si>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(3) ASN: [farewell] [NOT_ASN_HISTORY_SYSTEM] [RAPPORT_DECREASED] , (0) NONE: , </t>
  </si>
  <si>
    <t>bye</t>
  </si>
  <si>
    <t>6.4383435</t>
  </si>
  <si>
    <t>[NONE, PR, VSN, QESD, SD, ASN, ACK, RSE]</t>
  </si>
  <si>
    <t>[NONE: 32.57], [PR: 25.05], [VSN: 20.20], [QESD: 18.76], [SD: 15.08], [ASN: 14.57], [ACK: 11.45], [RSE: 0.32], theta: 15.0</t>
  </si>
  <si>
    <t>6.20052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</si>
</sst>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38</v>
      </c>
      <c r="E11" s="6" t="s">
        <v>17</v>
      </c>
      <c r="F11" s="6" t="s">
        <v>18</v>
      </c>
      <c r="G11" s="6" t="s">
        <v>39</v>
      </c>
      <c r="H11" s="6" t="s">
        <v>40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38</v>
      </c>
      <c r="E12" s="6" t="s">
        <v>17</v>
      </c>
      <c r="F12" s="6" t="s">
        <v>18</v>
      </c>
      <c r="G12" s="6" t="s">
        <v>19</v>
      </c>
      <c r="H12" s="6" t="s">
        <v>15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39</v>
      </c>
      <c r="H13" s="6" t="s">
        <v>19</v>
      </c>
      <c r="I13" s="11" t="s">
        <v>53</v>
      </c>
      <c r="J13" s="11" t="s">
        <v>54</v>
      </c>
      <c r="K13" t="s">
        <v>55</v>
      </c>
      <c r="L13" t="s">
        <v>56</v>
      </c>
    </row>
    <row r="14" spans="1:12">
      <c r="A14" s="9" t="s">
        <v>51</v>
      </c>
      <c r="B14" s="5" t="s">
        <v>57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58</v>
      </c>
      <c r="J14" s="11" t="s">
        <v>59</v>
      </c>
      <c r="K14" t="s">
        <v>55</v>
      </c>
      <c r="L14" t="s">
        <v>56</v>
      </c>
    </row>
    <row r="15" spans="1:12">
      <c r="A15" s="9" t="s">
        <v>51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61</v>
      </c>
      <c r="J15" s="11" t="s">
        <v>62</v>
      </c>
      <c r="K15" t="s">
        <v>55</v>
      </c>
      <c r="L15" t="s">
        <v>56</v>
      </c>
    </row>
    <row r="16" spans="1:12">
      <c r="A16" s="9" t="s">
        <v>63</v>
      </c>
      <c r="B16" s="5" t="s">
        <v>64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 t="s">
        <v>69</v>
      </c>
      <c r="B17" s="5" t="s">
        <v>70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71</v>
      </c>
      <c r="H17" s="6" t="s">
        <v>19</v>
      </c>
      <c r="I17" s="11" t="s">
        <v>72</v>
      </c>
      <c r="J17" s="11" t="s">
        <v>73</v>
      </c>
      <c r="K17" t="s">
        <v>74</v>
      </c>
      <c r="L17" t="s">
        <v>68</v>
      </c>
    </row>
    <row r="18" spans="1:10">
      <c r="A18" s="9" t="s">
        <v>75</v>
      </c>
      <c r="B18" s="5" t="s">
        <v>76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77</v>
      </c>
      <c r="J18" s="11" t="s">
        <v>78</v>
      </c>
      <c r="K18" t="s">
        <v>79</v>
      </c>
      <c r="L18" t="s">
        <v>68</v>
      </c>
    </row>
    <row r="19" spans="1:10">
      <c r="A19" s="9" t="s">
        <v>80</v>
      </c>
      <c r="B19" s="5" t="s">
        <v>81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71</v>
      </c>
      <c r="H19" s="6" t="s">
        <v>15</v>
      </c>
      <c r="I19" s="11" t="s">
        <v>58</v>
      </c>
      <c r="J19" s="11" t="s">
        <v>82</v>
      </c>
      <c r="K19" t="s">
        <v>79</v>
      </c>
      <c r="L19" t="s">
        <v>68</v>
      </c>
    </row>
    <row r="20" spans="1:10">
      <c r="A20" s="9" t="s">
        <v>83</v>
      </c>
      <c r="B20" s="5" t="s">
        <v>84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85</v>
      </c>
      <c r="J20" s="11" t="s">
        <v>86</v>
      </c>
      <c r="K20" t="s">
        <v>87</v>
      </c>
      <c r="L20" t="s">
        <v>88</v>
      </c>
    </row>
    <row r="21" spans="1:10">
      <c r="A21" s="9" t="s">
        <v>89</v>
      </c>
      <c r="B21" s="5" t="s">
        <v>90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65</v>
      </c>
      <c r="J21" s="11" t="s">
        <v>91</v>
      </c>
      <c r="K21" t="s">
        <v>92</v>
      </c>
      <c r="L21" t="s">
        <v>68</v>
      </c>
    </row>
    <row r="22" spans="1:10">
      <c r="A22" s="9" t="s">
        <v>93</v>
      </c>
      <c r="B22" s="5" t="s">
        <v>94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71</v>
      </c>
      <c r="H22" s="6" t="s">
        <v>15</v>
      </c>
      <c r="I22" s="11" t="s">
        <v>58</v>
      </c>
      <c r="J22" s="11" t="s">
        <v>95</v>
      </c>
      <c r="K22" t="s">
        <v>92</v>
      </c>
      <c r="L22" t="s">
        <v>68</v>
      </c>
    </row>
    <row r="23" spans="1:10">
      <c r="A23" s="9" t="s">
        <v>96</v>
      </c>
      <c r="B23" s="5" t="s">
        <v>97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39</v>
      </c>
      <c r="H23" s="6" t="s">
        <v>19</v>
      </c>
      <c r="I23" s="11" t="s">
        <v>61</v>
      </c>
      <c r="J23" s="11" t="s">
        <v>98</v>
      </c>
      <c r="K23" t="s">
        <v>99</v>
      </c>
      <c r="L23" t="s">
        <v>56</v>
      </c>
    </row>
    <row r="24" spans="1:10">
      <c r="A24" s="9" t="s">
        <v>100</v>
      </c>
      <c r="B24" s="5" t="s">
        <v>101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71</v>
      </c>
      <c r="H24" s="6" t="s">
        <v>15</v>
      </c>
      <c r="I24" s="11" t="s">
        <v>58</v>
      </c>
      <c r="J24" s="11" t="s">
        <v>102</v>
      </c>
      <c r="K24" t="s">
        <v>99</v>
      </c>
      <c r="L24" t="s">
        <v>56</v>
      </c>
    </row>
    <row r="25" spans="1:10">
      <c r="A25" s="9" t="s">
        <v>103</v>
      </c>
      <c r="B25" s="5" t="s">
        <v>101</v>
      </c>
      <c r="C25" s="6" t="s">
        <v>15</v>
      </c>
      <c r="D25" s="6" t="s">
        <v>38</v>
      </c>
      <c r="E25" s="6" t="s">
        <v>17</v>
      </c>
      <c r="F25" s="6" t="s">
        <v>18</v>
      </c>
      <c r="G25" s="6" t="s">
        <v>15</v>
      </c>
      <c r="H25" s="6" t="s">
        <v>40</v>
      </c>
      <c r="I25" s="11" t="s">
        <v>104</v>
      </c>
      <c r="J25" s="11" t="s">
        <v>105</v>
      </c>
      <c r="K25" t="s">
        <v>106</v>
      </c>
      <c r="L25" t="s">
        <v>107</v>
      </c>
    </row>
    <row r="26" spans="1:10">
      <c r="A26" s="9" t="s">
        <v>108</v>
      </c>
      <c r="B26" s="5" t="s">
        <v>101</v>
      </c>
      <c r="C26" s="6" t="s">
        <v>15</v>
      </c>
      <c r="D26" s="6" t="s">
        <v>38</v>
      </c>
      <c r="E26" s="6" t="s">
        <v>17</v>
      </c>
      <c r="F26" s="6" t="s">
        <v>18</v>
      </c>
      <c r="G26" s="6" t="s">
        <v>15</v>
      </c>
      <c r="H26" s="6" t="s">
        <v>15</v>
      </c>
      <c r="I26" s="11" t="s">
        <v>109</v>
      </c>
      <c r="J26" s="11" t="s">
        <v>110</v>
      </c>
      <c r="K26" t="s">
        <v>106</v>
      </c>
      <c r="L26" t="s">
        <v>107</v>
      </c>
    </row>
    <row r="27" spans="1:10">
      <c r="A27" s="9" t="s">
        <v>111</v>
      </c>
      <c r="B27" s="5" t="s">
        <v>112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113</v>
      </c>
      <c r="J27" s="11" t="s">
        <v>114</v>
      </c>
      <c r="K27" t="s">
        <v>115</v>
      </c>
      <c r="L27" t="s">
        <v>116</v>
      </c>
    </row>
    <row r="28" spans="1:10">
      <c r="A28" s="9" t="s">
        <v>117</v>
      </c>
      <c r="B28" s="5" t="s">
        <v>118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15</v>
      </c>
      <c r="I28" s="11" t="s">
        <v>119</v>
      </c>
      <c r="J28" s="11" t="s">
        <v>120</v>
      </c>
      <c r="K28" t="s">
        <v>115</v>
      </c>
      <c r="L28" t="s">
        <v>116</v>
      </c>
    </row>
    <row r="29" spans="1:10">
      <c r="A29" s="9" t="s">
        <v>117</v>
      </c>
      <c r="B29" s="5" t="s">
        <v>121</v>
      </c>
      <c r="C29" s="6" t="s">
        <v>15</v>
      </c>
      <c r="D29" s="6" t="s">
        <v>18</v>
      </c>
      <c r="E29" s="6" t="s">
        <v>18</v>
      </c>
      <c r="F29" s="6" t="s">
        <v>18</v>
      </c>
      <c r="G29" s="6" t="s">
        <v>15</v>
      </c>
      <c r="H29" s="6" t="s">
        <v>15</v>
      </c>
      <c r="I29" s="11" t="s">
        <v>119</v>
      </c>
      <c r="J29" s="11" t="s">
        <v>120</v>
      </c>
      <c r="K29" t="s">
        <v>115</v>
      </c>
      <c r="L29" t="s">
        <v>116</v>
      </c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