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<sst xmlns="http://schemas.openxmlformats.org/spreadsheetml/2006/main" count="383" uniqueCount="127">
  <si>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</si>
  <si>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</si>
  <si>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</si>
  <si>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</si>
  <si>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</si>
  <si>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</si>
  <si>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</si>
  <si>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</si>
  <si>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</si>
  <si>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</si>
  <si>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</si>
  <si>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</si>
  <si>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</si>
  <si>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</si>
  <si>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</si>
  <si>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</si>
  <si>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</si>
  <si>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</si>
  <si>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</si>
  <si>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</si>
  <si>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</si>
  <si>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</si>
  <si>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</si>
  <si>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</si>
  <si>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</si>
  <si>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</si>
  <si>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</si>
  <si>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</si>
  <si>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</si>
  <si>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</si>
  <si>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</si>
  <si>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</si>
  <si>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</si>
  <si>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874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</si>
  <si>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</si>
  <si>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</si>
  <si>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</si>
  <si>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</si>
  <si>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</si>
  <si>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</si>
  <si>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</si>
  <si>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</si>
  <si>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</si>
  <si>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</si>
  <si>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</si>
  <si>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</si>
  <si>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</si>
  <si>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</si>
  <si>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</si>
  <si>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</si>
  <si>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</si>
  <si>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</si>
  <si>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</si>
  <si>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</si>
  <si>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</si>
  <si>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</si>
  <si>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</si>
  <si>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</si>
  <si>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</si>
  <si>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</si>
  <si>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</si>
  <si>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</si>
  <si>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</si>
  <si>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875</t>
  </si>
  <si>
    <t>sara_where_from</t>
  </si>
  <si>
    <t>RAPPORT_MAINTAINED</t>
  </si>
  <si>
    <t>SD_HISTORY_SYSTEM</t>
  </si>
  <si>
    <t>[SD, ASN, QESD, ACK, PR, VSN, RSE, NONE]</t>
  </si>
  <si>
    <t>[SD: (36.91) - (4)], [ASN: (28.69) - (3)], [QESD: (22.66) - (2)], [ACK: (16.18) - (1)], [PR: (0.37) - (4)], [VSN: (14.81) - (1)], [RSE: (0.37) - (3)], [NONE: (0.00) - (0)], theta: 15.0</t>
  </si>
  <si>
    <t>[sara_where_from, quick_response,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</si>
  <si>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</si>
  <si>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/>
  </si>
  <si>
    <t xml:space="preserve">truthfully i'm a bit tired even robots get jet lag. </t>
  </si>
  <si>
    <t>876</t>
  </si>
  <si>
    <t>start_session_recommendation_1st_time</t>
  </si>
  <si>
    <t>ACK_WOZER</t>
  </si>
  <si>
    <t>ASN_SR</t>
  </si>
  <si>
    <t>[ASN, SD, VSN, QESD, ACK, PR, RSE, NONE]</t>
  </si>
  <si>
    <t>[ASN: (39.15) - (3)], [SD: (21.63) - (5)], [VSN: (24.19) - (1)], [QESD: (18.80) - (2)], [ACK: (15.60) - (1)], [PR: (0.32) - (4)], [RSE: (0.32)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</si>
  <si>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</si>
  <si>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</si>
  <si>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ok no problem. </t>
  </si>
  <si>
    <t>877</t>
  </si>
  <si>
    <t>outcome_session_recommendation_1st_time</t>
  </si>
  <si>
    <t>ASN_HISTORY_SYSTEM</t>
  </si>
  <si>
    <t>SD_WOZER</t>
  </si>
  <si>
    <t>[SD, QESD, ASN, VSN, ACK, PR, RSE, NONE]</t>
  </si>
  <si>
    <t>[SD: (29.44) - (6)], [QESD: (24.97) - (3)], [ASN: (22.66) - (2)], [VSN: (23.57) - (1)], [ACK: (18.51) - (1)], [PR: (0.42) - (3)], [RSE: (0.42) - (2)],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</si>
  <si>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</si>
  <si>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</si>
  <si>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i'm excited about some of these sessions let's find one relevant to your interests. </t>
  </si>
  <si>
    <t>878</t>
  </si>
  <si>
    <t>end_session_recommendation_1st_time_yes</t>
  </si>
  <si>
    <t>[SD, ASN, QESD, VSN, ACK, PR, RSE, NONE]</t>
  </si>
  <si>
    <t>[SD: (23.25) - (5)], [ASN: (33.06) - (3)], [QESD: (25.34) - (2)], [VSN: (19.31) - (1)], [ACK: (18.30) - (1)], [PR: (0.37) - (4)], [RSE: (0.37) - (2)],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</si>
  <si>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</si>
  <si>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want me to send you a toplink message with the session details. </t>
  </si>
  <si>
    <t>879</t>
  </si>
  <si>
    <t>start_session_recommendation_2nd_time_if_prior_feedback_yes</t>
  </si>
  <si>
    <t>[SD: (21.47) - (5)], [ASN: (31.38) - (3)], [VSN: (29.14) - (1)], [QESD: (19.22) - (2)], [ACK: (18.18) - (1)], [PR: (0.31) - (4)], [RSE: (0.31) - (2)],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</si>
  <si>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</si>
  <si>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alright i'm sending it right now so you can access it in toplink. </t>
  </si>
  <si>
    <t>880</t>
  </si>
  <si>
    <t>do_session_recommendation_2nd_time</t>
  </si>
  <si>
    <t>[SD, QESD, VSN, ASN, ACK, PR, RSE, NONE]</t>
  </si>
  <si>
    <t>[SD: (29.74) - (6)], [QESD: (24.97) - (3)], [VSN: (25.45) - (1)], [ASN: (20.41) - (2)], [ACK: (18.59) - (1)], [PR: (0.42) - (3)], [RSE: (0.42) - (2)], [NONE: (0.00) - (0)], theta: 15.0</t>
  </si>
  <si>
    <t>[do_session_recommendation_2nd_time,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</si>
  <si>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 like this shall we look for more sessions to attend. </t>
  </si>
  <si>
    <t>881</t>
  </si>
  <si>
    <t>outcome_session_recommendation_2nd_time</t>
  </si>
  <si>
    <t>[SD: (23.66) - (5)], [ASN: (32.04) - (3)], [QESD: (25.27) - (2)], [VSN: (20.13) - (1)], [ACK: (18.17) - (1)], [PR: (0.37) - (4)], [RSE: (0.37) - (2)],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</si>
  <si>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</si>
  <si>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 was reading through them all last night let me see. </t>
  </si>
  <si>
    <t>882</t>
  </si>
  <si>
    <t>start_person_recommendation_1st_time</t>
  </si>
  <si>
    <t>[SD, ASN, QESD, ACK, VSN, PR, RSE, NONE]</t>
  </si>
  <si>
    <t>[SD: (23.70) - (5)], [ASN: (31.56) - (3)], [QESD: (26.42) - (2)], [ACK: (18.98) - (1)], [VSN: (18.62) - (1)], [PR: (0.36) - (4)], [RSE: (0.36) - (2)],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</si>
  <si>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</si>
  <si>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sure. </t>
  </si>
  <si>
    <t>883</t>
  </si>
  <si>
    <t>do_person_recommendation_1st_time</t>
  </si>
  <si>
    <t>[SD: (21.68) - (5)], [ASN: (31.11) - (3)], [VSN: (28.52) - (1)], [QESD: (19.49) - (2)], [ACK: (18.59) - (1)], [PR: (0.31) - (4)], [RSE: (0.31) - (2)],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</si>
  <si>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</si>
  <si>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i'm a social butterfly i love meeting new people maybe we can start by finding you some interesting people to meet that are relevant to your interests. </t>
  </si>
  <si>
    <t>884</t>
  </si>
  <si>
    <t>null</t>
  </si>
  <si>
    <t xml:space="preserve">let me scan my hard drive whoops i mean brain.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</si>
</sst>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65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58</v>
      </c>
      <c r="AA9" s="7" t="s">
        <v>67</v>
      </c>
      <c r="AB9" s="7" t="s">
        <v>68</v>
      </c>
      <c r="AC9" s="8" t="s">
        <v>69</v>
      </c>
      <c r="AD9" s="8" t="s">
        <v>70</v>
      </c>
      <c r="AE9" s="8" t="s">
        <v>71</v>
      </c>
      <c r="AF9" s="8" t="s">
        <v>72</v>
      </c>
      <c r="AG9" s="8"/>
    </row>
    <row r="10" spans="1:33">
      <c r="A10" t="s">
        <v>73</v>
      </c>
      <c r="B10" s="5" t="s">
        <v>74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66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75</v>
      </c>
      <c r="Z10" s="3" t="s">
        <v>76</v>
      </c>
      <c r="AA10" s="7" t="s">
        <v>77</v>
      </c>
      <c r="AB10" s="7" t="s">
        <v>78</v>
      </c>
      <c r="AC10" s="8" t="s">
        <v>79</v>
      </c>
      <c r="AD10" s="8" t="s">
        <v>80</v>
      </c>
      <c r="AE10" s="8" t="s">
        <v>71</v>
      </c>
      <c r="AF10" s="8" t="s">
        <v>81</v>
      </c>
      <c r="AG10" s="8"/>
    </row>
    <row r="11" spans="1:33">
      <c r="A11" t="s">
        <v>82</v>
      </c>
      <c r="B11" s="5" t="s">
        <v>83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84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85</v>
      </c>
      <c r="Z11" s="3" t="s">
        <v>58</v>
      </c>
      <c r="AA11" s="7" t="s">
        <v>86</v>
      </c>
      <c r="AB11" s="7" t="s">
        <v>87</v>
      </c>
      <c r="AC11" s="8" t="s">
        <v>88</v>
      </c>
      <c r="AD11" s="8" t="s">
        <v>89</v>
      </c>
      <c r="AE11" s="8" t="s">
        <v>71</v>
      </c>
      <c r="AF11" s="8" t="s">
        <v>90</v>
      </c>
      <c r="AG11" s="8"/>
    </row>
    <row r="12" spans="1:33">
      <c r="A12" t="s">
        <v>91</v>
      </c>
      <c r="B12" s="5" t="s">
        <v>92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66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93</v>
      </c>
      <c r="AB12" s="7" t="s">
        <v>94</v>
      </c>
      <c r="AC12" s="8" t="s">
        <v>95</v>
      </c>
      <c r="AD12" s="8" t="s">
        <v>80</v>
      </c>
      <c r="AE12" s="8" t="s">
        <v>71</v>
      </c>
      <c r="AF12" s="8" t="s">
        <v>96</v>
      </c>
      <c r="AG12" s="8"/>
    </row>
    <row r="13" spans="1:33">
      <c r="A13" t="s">
        <v>97</v>
      </c>
      <c r="B13" s="5" t="s">
        <v>98</v>
      </c>
      <c r="C13" s="13" t="s">
        <v>35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66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85</v>
      </c>
      <c r="Z13" s="3" t="s">
        <v>76</v>
      </c>
      <c r="AA13" s="7" t="s">
        <v>77</v>
      </c>
      <c r="AB13" s="7" t="s">
        <v>99</v>
      </c>
      <c r="AC13" s="8" t="s">
        <v>100</v>
      </c>
      <c r="AD13" s="8" t="s">
        <v>80</v>
      </c>
      <c r="AE13" s="8" t="s">
        <v>71</v>
      </c>
      <c r="AF13" s="8" t="s">
        <v>101</v>
      </c>
      <c r="AG13" s="8"/>
    </row>
    <row r="14" spans="1:33">
      <c r="A14" t="s">
        <v>102</v>
      </c>
      <c r="B14" s="5" t="s">
        <v>103</v>
      </c>
      <c r="C14" s="13" t="s">
        <v>35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84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85</v>
      </c>
      <c r="Z14" s="3" t="s">
        <v>58</v>
      </c>
      <c r="AA14" s="7" t="s">
        <v>104</v>
      </c>
      <c r="AB14" s="7" t="s">
        <v>105</v>
      </c>
      <c r="AC14" s="8" t="s">
        <v>106</v>
      </c>
      <c r="AD14" s="8" t="s">
        <v>89</v>
      </c>
      <c r="AE14" s="8" t="s">
        <v>71</v>
      </c>
      <c r="AF14" s="8" t="s">
        <v>107</v>
      </c>
      <c r="AG14" s="8"/>
    </row>
    <row r="15" spans="1:33">
      <c r="A15" t="s">
        <v>108</v>
      </c>
      <c r="B15" s="5" t="s">
        <v>109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66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85</v>
      </c>
      <c r="Z15" s="3" t="s">
        <v>58</v>
      </c>
      <c r="AA15" s="7" t="s">
        <v>93</v>
      </c>
      <c r="AB15" s="7" t="s">
        <v>110</v>
      </c>
      <c r="AC15" s="8" t="s">
        <v>111</v>
      </c>
      <c r="AD15" s="8" t="s">
        <v>80</v>
      </c>
      <c r="AE15" s="8" t="s">
        <v>71</v>
      </c>
      <c r="AF15" s="8" t="s">
        <v>112</v>
      </c>
      <c r="AG15" s="8"/>
    </row>
    <row r="16" spans="1:33">
      <c r="A16" t="s">
        <v>113</v>
      </c>
      <c r="B16" s="5" t="s">
        <v>114</v>
      </c>
      <c r="C16" s="13" t="s">
        <v>35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66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75</v>
      </c>
      <c r="Z16" s="3" t="s">
        <v>58</v>
      </c>
      <c r="AA16" s="7" t="s">
        <v>115</v>
      </c>
      <c r="AB16" s="7" t="s">
        <v>116</v>
      </c>
      <c r="AC16" s="8" t="s">
        <v>117</v>
      </c>
      <c r="AD16" s="8" t="s">
        <v>80</v>
      </c>
      <c r="AE16" s="8" t="s">
        <v>71</v>
      </c>
      <c r="AF16" s="8" t="s">
        <v>118</v>
      </c>
      <c r="AG16" s="8"/>
    </row>
    <row r="17" spans="2:33">
      <c r="A17" t="s">
        <v>119</v>
      </c>
      <c r="B17" s="5" t="s">
        <v>120</v>
      </c>
      <c r="C17" s="13" t="s">
        <v>35</v>
      </c>
      <c r="D17" s="13" t="s">
        <v>36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66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85</v>
      </c>
      <c r="Z17" s="3" t="s">
        <v>76</v>
      </c>
      <c r="AA17" s="7" t="s">
        <v>77</v>
      </c>
      <c r="AB17" s="7" t="s">
        <v>121</v>
      </c>
      <c r="AC17" s="8" t="s">
        <v>122</v>
      </c>
      <c r="AD17" s="8" t="s">
        <v>80</v>
      </c>
      <c r="AE17" s="8" t="s">
        <v>71</v>
      </c>
      <c r="AF17" s="8" t="s">
        <v>123</v>
      </c>
      <c r="AG17" s="8"/>
    </row>
    <row r="18" spans="2:33">
      <c r="A18" t="s">
        <v>124</v>
      </c>
      <c r="B18" s="5" t="s">
        <v>120</v>
      </c>
      <c r="C18" s="13" t="s">
        <v>35</v>
      </c>
      <c r="D18" s="13" t="s">
        <v>36</v>
      </c>
      <c r="E18" s="13" t="s">
        <v>65</v>
      </c>
      <c r="F18" s="9" t="s">
        <v>38</v>
      </c>
      <c r="G18" s="9" t="s">
        <v>125</v>
      </c>
      <c r="H18" s="9" t="s">
        <v>125</v>
      </c>
      <c r="I18" s="9" t="s">
        <v>41</v>
      </c>
      <c r="J18" s="9" t="s">
        <v>42</v>
      </c>
      <c r="K18" s="9" t="s">
        <v>84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76</v>
      </c>
      <c r="AA18" s="7" t="s">
        <v>77</v>
      </c>
      <c r="AB18" s="7" t="s">
        <v>121</v>
      </c>
      <c r="AC18" s="8" t="s">
        <v>122</v>
      </c>
      <c r="AD18" s="8" t="s">
        <v>80</v>
      </c>
      <c r="AE18" s="8" t="s">
        <v>71</v>
      </c>
      <c r="AF18" s="8" t="s">
        <v>126</v>
      </c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