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<sst xmlns="http://schemas.openxmlformats.org/spreadsheetml/2006/main" count="383" uniqueCount="148">
  <si>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</si>
  <si>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</si>
  <si>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</si>
  <si>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</si>
  <si>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</si>
  <si>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</si>
  <si>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</si>
  <si>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</si>
  <si>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</si>
  <si>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</si>
  <si>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</si>
  <si>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</si>
  <si>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</si>
  <si>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</si>
  <si>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</si>
  <si>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</si>
  <si>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</si>
  <si>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</si>
  <si>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</si>
  <si>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</si>
  <si>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</si>
  <si>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</si>
  <si>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</si>
  <si>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</si>
  <si>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</si>
  <si>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</si>
  <si>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</si>
  <si>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</si>
  <si>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</si>
  <si>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</si>
  <si>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</si>
  <si>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</si>
  <si>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</si>
  <si>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2755</t>
  </si>
  <si>
    <t>greeting</t>
  </si>
  <si>
    <t>2.8716073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</si>
  <si>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</si>
  <si>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</si>
  <si>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</si>
  <si>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</si>
  <si>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</si>
  <si>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</si>
  <si>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</si>
  <si>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</si>
  <si>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</si>
  <si>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</si>
  <si>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</si>
  <si>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</si>
  <si>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</si>
  <si>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</si>
  <si>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</si>
  <si>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</si>
  <si>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</si>
  <si>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</si>
  <si>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</si>
  <si>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</si>
  <si>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</si>
  <si>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</si>
  <si>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</si>
  <si>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</si>
  <si>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</si>
  <si>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</si>
  <si>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</si>
  <si>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2756</t>
  </si>
  <si>
    <t>launch_session_recommendation</t>
  </si>
  <si>
    <t>5.9711523</t>
  </si>
  <si>
    <t>HIGH_RAPPORT</t>
  </si>
  <si>
    <t>SD_HISTORY_SYSTEM</t>
  </si>
  <si>
    <t>ACK_WOZER</t>
  </si>
  <si>
    <t>ASN_SR</t>
  </si>
  <si>
    <t>[ASN, SD, VSN, PR, RSE, QESD, ACK, NONE]</t>
  </si>
  <si>
    <t>[SD: (25.27) - (3)], [VSN: (24.35) - (3)], [PR: (20.71) - (3)], [ASN: (29.17) - (1)], [RSE: (0.27) - (4)], [QESD: (11.21) - (1)], [ACK: (9.02)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</si>
  <si>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</si>
  <si>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</si>
  <si>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/>
  </si>
  <si>
    <t xml:space="preserve">sure. </t>
  </si>
  <si>
    <t>2757</t>
  </si>
  <si>
    <t>do_session_recommendation_1st_time</t>
  </si>
  <si>
    <t>5.302102</t>
  </si>
  <si>
    <t>RAPPORT_DECREASED</t>
  </si>
  <si>
    <t>ASN_HISTORY_SYSTEM</t>
  </si>
  <si>
    <t>[SD, VSN, QESD, PR, ACK, ASN, RSE, NONE]</t>
  </si>
  <si>
    <t>[SD: (24.39) - (5)], [VSN: (20.28) - (2)], [QESD: (18.32) - (2)], [PR: (16.68) - (2)], [ACK: (11.72) - (1)], [ASN: (11.60) - (1)], [RSE: (0.34) - (3)],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</si>
  <si>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</si>
  <si>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</si>
  <si>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shall we move on to finding you some interesting sessions to attend. </t>
  </si>
  <si>
    <t>2758</t>
  </si>
  <si>
    <t>outcome_session_recommendation_2nd_time</t>
  </si>
  <si>
    <t>5.3845606</t>
  </si>
  <si>
    <t>SD_WOZER</t>
  </si>
  <si>
    <t>VSN_SR</t>
  </si>
  <si>
    <t>[VSN, SD, PR, ASN, QESD, RSE, ACK, NONE]</t>
  </si>
  <si>
    <t>[VSN: (37.42) - (2)], [SD: (17.77) - (4)], [PR: (22.37) - (3)], [ASN: (21.13) - (2)], [QESD: (11.48) - (1)], [RSE: (0.27) - (3)], [ACK: (9.55)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</si>
  <si>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</si>
  <si>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</si>
  <si>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thought i saw one a moment ago let's look. </t>
  </si>
  <si>
    <t>2759</t>
  </si>
  <si>
    <t>launch_person_recommendation</t>
  </si>
  <si>
    <t>5.299076</t>
  </si>
  <si>
    <t>VSN_HISTORY_SYSTEM</t>
  </si>
  <si>
    <t>[SD, PR, QESD, VSN, ASN, RSE, ACK, NONE]</t>
  </si>
  <si>
    <t>[SD: (23.83) - (6)], [PR: (23.01) - (2)], [QESD: (17.15) - (2)], [VSN: (18.73) - (1)], [ASN: (12.53) - (2)], [RSE: (0.34) - (4)], [ACK: (11.89)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</si>
  <si>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</si>
  <si>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</si>
  <si>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it's on its way. </t>
  </si>
  <si>
    <t>2760</t>
  </si>
  <si>
    <t>outcome_person_recommendation_1st_time</t>
  </si>
  <si>
    <t>5.440855</t>
  </si>
  <si>
    <t>[VSN, PR, SD, ASN, QESD, RSE, ACK, NONE]</t>
  </si>
  <si>
    <t>[VSN: (32.41) - (2)], [PR: (24.06) - (3)], [SD: (18.28) - (4)], [ASN: (22.83) - (2)], [QESD: (12.07) - (1)], [RSE: (0.28) - (3)], [ACK: (10.08)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</si>
  <si>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</si>
  <si>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i'm really searching hard right now to find you the best match. </t>
  </si>
  <si>
    <t>2761</t>
  </si>
  <si>
    <t>ready_selfie</t>
  </si>
  <si>
    <t>5.494836</t>
  </si>
  <si>
    <t>[SD, QESD, VSN, RSE, ASN, PR, ACK, NONE]</t>
  </si>
  <si>
    <t>[SD: (24.24) - (5)], [QESD: (17.62) - (2)], [VSN: (17.62) - (2)], [RSE: (0.32) - (5)], [ASN: (20.18) - (1)], [PR: (13.91) - (2)], [ACK: (12.21)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</si>
  <si>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</si>
  <si>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</si>
  <si>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 understand you are busy so i can let you go if you want but before you do want me to take a quick selfie of us. </t>
  </si>
  <si>
    <t>2762</t>
  </si>
  <si>
    <t>do_selfie</t>
  </si>
  <si>
    <t>SMILE</t>
  </si>
  <si>
    <t>[VSN, PR, QESD, ASN, SD, RSE, ACK, NONE]</t>
  </si>
  <si>
    <t>[VSN: (26.62) - (4)], [PR: (14.77) - (3)], [QESD: (22.13) - (1)], [ASN: (17.58) - (1)], [SD: (12.01) - (2)], [RSE: (0.22) - (4)], [ACK: (11.90)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</si>
  <si>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</si>
  <si>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</si>
  <si>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</si>
  <si>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2763</t>
  </si>
  <si>
    <t>finish_selfie</t>
  </si>
  <si>
    <t>[VSN, SD, QESD, RSE, ASN, PR, ACK, NONE]</t>
  </si>
  <si>
    <t>[SD: (29.97) - (4)], [VSN: (22.25) - (3)], [QESD: (19.70) - (2)], [RSE: (0.35) - (5)], [ASN: (19.02) - (1)], [PR: (11.99) - (2)], [ACK: (14.71) - (1)],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</si>
  <si>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</si>
  <si>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</si>
  <si>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ok one two three smile. </t>
  </si>
  <si>
    <t>2764</t>
  </si>
  <si>
    <t>bye</t>
  </si>
  <si>
    <t>6.031428</t>
  </si>
  <si>
    <t>[SD, ASN, PR, QESD, VSN, ACK, RSE, NONE]</t>
  </si>
  <si>
    <t>[SD: (27.34) - (6)], [ASN: (26.63) - (3)], [PR: (26.02) - (2)], [QESD: (15.16) - (2)], [VSN: (12.43) - (1)], [ACK: (12.11) - (1)], [RSE: (0.31) - (3)], [NONE: (0.00) - (0)], theta: 15.0</t>
  </si>
  <si>
    <t>[bye, farewell, SEVERAL_ASN_HISTORY_SYSTEM,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</si>
  <si>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(1) VSN: [HIGH_RAPPORT] , (3) ASN: [RAPPORT_DECREASED] [NOT_ASN_HISTORY_SYSTEM] [farewell] , (0) NONE: , </t>
  </si>
  <si>
    <t xml:space="preserve">see ya and take care. </t>
  </si>
  <si>
    <t>2765</t>
  </si>
  <si>
    <t>6.0230827</t>
  </si>
  <si>
    <t>RAPPORT_MAINTAINED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</si>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</sst>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66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66</v>
      </c>
      <c r="E11" s="13" t="s">
        <v>79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89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74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66</v>
      </c>
      <c r="E12" s="13" t="s">
        <v>79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99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66</v>
      </c>
      <c r="E13" s="13" t="s">
        <v>79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89</v>
      </c>
      <c r="Z13" s="3" t="s">
        <v>90</v>
      </c>
      <c r="AA13" s="7" t="s">
        <v>108</v>
      </c>
      <c r="AB13" s="7" t="s">
        <v>109</v>
      </c>
      <c r="AC13" s="8" t="s">
        <v>110</v>
      </c>
      <c r="AD13" s="8" t="s">
        <v>94</v>
      </c>
      <c r="AE13" s="8" t="s">
        <v>74</v>
      </c>
      <c r="AF13" s="8" t="s">
        <v>111</v>
      </c>
      <c r="AG13" s="8"/>
    </row>
    <row r="14" spans="1:33">
      <c r="A14" t="s">
        <v>112</v>
      </c>
      <c r="B14" s="5" t="s">
        <v>113</v>
      </c>
      <c r="C14" s="13" t="s">
        <v>114</v>
      </c>
      <c r="D14" s="13" t="s">
        <v>66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99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68</v>
      </c>
      <c r="Z14" s="3" t="s">
        <v>58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74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114</v>
      </c>
      <c r="D15" s="13" t="s">
        <v>66</v>
      </c>
      <c r="E15" s="13" t="s">
        <v>37</v>
      </c>
      <c r="F15" s="9" t="s">
        <v>38</v>
      </c>
      <c r="G15" s="9" t="s">
        <v>122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90</v>
      </c>
      <c r="AA15" s="7" t="s">
        <v>123</v>
      </c>
      <c r="AB15" s="7" t="s">
        <v>124</v>
      </c>
      <c r="AC15" s="8" t="s">
        <v>125</v>
      </c>
      <c r="AD15" s="8" t="s">
        <v>126</v>
      </c>
      <c r="AE15" s="8" t="s">
        <v>74</v>
      </c>
      <c r="AF15" s="8" t="s">
        <v>127</v>
      </c>
      <c r="AG15" s="8"/>
    </row>
    <row r="16" spans="1:33">
      <c r="A16" t="s">
        <v>128</v>
      </c>
      <c r="B16" s="5" t="s">
        <v>129</v>
      </c>
      <c r="C16" s="13" t="s">
        <v>114</v>
      </c>
      <c r="D16" s="13" t="s">
        <v>66</v>
      </c>
      <c r="E16" s="13" t="s">
        <v>37</v>
      </c>
      <c r="F16" s="9" t="s">
        <v>38</v>
      </c>
      <c r="G16" s="9" t="s">
        <v>122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99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90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74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137</v>
      </c>
      <c r="D17" s="13" t="s">
        <v>66</v>
      </c>
      <c r="E17" s="13" t="s">
        <v>79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138</v>
      </c>
      <c r="AB17" s="7" t="s">
        <v>139</v>
      </c>
      <c r="AC17" s="8" t="s">
        <v>140</v>
      </c>
      <c r="AD17" s="8" t="s">
        <v>141</v>
      </c>
      <c r="AE17" s="8" t="s">
        <v>74</v>
      </c>
      <c r="AF17" s="8" t="s">
        <v>142</v>
      </c>
      <c r="AG17" s="8"/>
    </row>
    <row r="18" spans="2:33">
      <c r="A18" t="s">
        <v>143</v>
      </c>
      <c r="B18" s="5" t="s">
        <v>136</v>
      </c>
      <c r="C18" s="13" t="s">
        <v>144</v>
      </c>
      <c r="D18" s="13" t="s">
        <v>66</v>
      </c>
      <c r="E18" s="13" t="s">
        <v>145</v>
      </c>
      <c r="F18" s="9" t="s">
        <v>38</v>
      </c>
      <c r="G18" s="9" t="s">
        <v>146</v>
      </c>
      <c r="H18" s="9" t="s">
        <v>146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138</v>
      </c>
      <c r="AB18" s="7" t="s">
        <v>139</v>
      </c>
      <c r="AC18" s="8" t="s">
        <v>140</v>
      </c>
      <c r="AD18" s="8" t="s">
        <v>141</v>
      </c>
      <c r="AE18" s="8" t="s">
        <v>74</v>
      </c>
      <c r="AF18" s="8" t="s">
        <v>147</v>
      </c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