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<sst xmlns="http://schemas.openxmlformats.org/spreadsheetml/2006/main" count="635" uniqueCount="209">
  <si>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</si>
  <si>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</si>
  <si>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</si>
  <si>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</si>
  <si>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</si>
  <si>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</si>
  <si>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</si>
  <si>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</si>
  <si>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</si>
  <si>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</si>
  <si>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</si>
  <si>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</si>
  <si>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</si>
  <si>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</si>
  <si>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</si>
  <si>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</si>
  <si>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</si>
  <si>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</si>
  <si>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</si>
  <si>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</si>
  <si>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</si>
  <si>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</si>
  <si>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</si>
  <si>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</si>
  <si>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</si>
  <si>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</si>
  <si>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</si>
  <si>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</si>
  <si>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</si>
  <si>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</si>
  <si>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</si>
  <si>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</si>
  <si>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</si>
  <si>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4472</t>
  </si>
  <si>
    <t>greeting</t>
  </si>
  <si>
    <t>2.6670637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</si>
  <si>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</si>
  <si>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</si>
  <si>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</si>
  <si>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</si>
  <si>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</si>
  <si>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</si>
  <si>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</si>
  <si>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</si>
  <si>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</si>
  <si>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</si>
  <si>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</si>
  <si>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</si>
  <si>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</si>
  <si>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</si>
  <si>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</si>
  <si>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</si>
  <si>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</si>
  <si>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</si>
  <si>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</si>
  <si>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</si>
  <si>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</si>
  <si>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</si>
  <si>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</si>
  <si>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</si>
  <si>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</si>
  <si>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</si>
  <si>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</si>
  <si>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4473</t>
  </si>
  <si>
    <t>start_session_recommendation_1st_time</t>
  </si>
  <si>
    <t>5.283314</t>
  </si>
  <si>
    <t>HIGH_RAPPORT</t>
  </si>
  <si>
    <t>SD_HISTORY_SYSTEM</t>
  </si>
  <si>
    <t>ACK_WOZER</t>
  </si>
  <si>
    <t>ASN_SR</t>
  </si>
  <si>
    <t>[ASN, SD, VSN, PR, RSE, QESD, ACK, NONE]</t>
  </si>
  <si>
    <t>[SD: (25.27) - (3)], [VSN: (24.35) - (3)], [PR: (20.71) - (3)], [ASN: (29.17) - (1)], [RSE: (0.27) - (4)], [QESD: (11.21) - (1)], [ACK: (9.02)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</si>
  <si>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</si>
  <si>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</si>
  <si>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/>
  </si>
  <si>
    <t xml:space="preserve">brilliant. </t>
  </si>
  <si>
    <t>4474</t>
  </si>
  <si>
    <t>do_session_recommendation_1st_time</t>
  </si>
  <si>
    <t>5.4941697</t>
  </si>
  <si>
    <t>RAPPORT_MAINTAINED</t>
  </si>
  <si>
    <t>ASN_HISTORY_SYSTEM</t>
  </si>
  <si>
    <t>PR_SR</t>
  </si>
  <si>
    <t>[PR, SD, VSN, QESD, RSE, ACK, ASN, NONE]</t>
  </si>
  <si>
    <t>[SD: (27.73) - (4)], [PR: (34.08) - (2)], [VSN: (22.89) - (2)], [QESD: (15.54) - (2)], [RSE: (0.35) - (4)], [ACK: (11.37) - (1)], [ASN: (8.03) - (1)],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</si>
  <si>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</si>
  <si>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(1) ASN: [RAPPORT_MAINTAINED] , (0) NONE: , </t>
  </si>
  <si>
    <t xml:space="preserve">let's find some interesting sessions for you to attend that are relevant to your interests. </t>
  </si>
  <si>
    <t>4475</t>
  </si>
  <si>
    <t>outcome_session_recommendation_1st_time</t>
  </si>
  <si>
    <t>5.495762</t>
  </si>
  <si>
    <t>SMILE</t>
  </si>
  <si>
    <t>PR_HISTORY_SYSTEM</t>
  </si>
  <si>
    <t>VSN_SR</t>
  </si>
  <si>
    <t>[VSN, SD, QESD, ASN, RSE, PR, ACK, NONE]</t>
  </si>
  <si>
    <t>[VSN: (29.12) - (4)], [SD: (25.55) - (4)], [QESD: (20.29) - (2)], [ASN: (17.42) - (1)], [RSE: (0.35) - (4)], [PR: (14.07) - (1)], [ACK: (13.20)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</si>
  <si>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</si>
  <si>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</si>
  <si>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please wait a moment while i look some up. </t>
  </si>
  <si>
    <t>4476</t>
  </si>
  <si>
    <t>feedback_session_recommendation_1st_time_yes</t>
  </si>
  <si>
    <t>5.884747</t>
  </si>
  <si>
    <t>VSN_HISTORY_SYSTEM</t>
  </si>
  <si>
    <t>[SD, ASN, QESD, RSE, PR, VSN, ACK, NONE]</t>
  </si>
  <si>
    <t>[SD: (25.35) - (5)], [ASN: (18.45) - (2)], [QESD: (18.37) - (2)], [RSE: (0.33) - (5)], [PR: (14.50) - (2)], [VSN: (16.59) - (1)], [ACK: (11.92)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</si>
  <si>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</si>
  <si>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</si>
  <si>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sorry about that. </t>
  </si>
  <si>
    <t>4477</t>
  </si>
  <si>
    <t>end_session_recommendation_1st_time_yes</t>
  </si>
  <si>
    <t>5.617681</t>
  </si>
  <si>
    <t>[VSN, PR, SD, ASN, RSE, QESD, ACK, NONE]</t>
  </si>
  <si>
    <t>[VSN: (28.66) - (3)], [PR: (25.10) - (3)], [SD: (20.11) - (3)], [ASN: (21.59) - (1)], [RSE: (0.30) - (4)], [QESD: (13.15) - (1)], [ACK: (11.10)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</si>
  <si>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</si>
  <si>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</si>
  <si>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4478</t>
  </si>
  <si>
    <t>start_session_recommendation_2nd_time_if_prior_feedback_yes</t>
  </si>
  <si>
    <t>5.1926513</t>
  </si>
  <si>
    <t>RAPPORT_DECREASED</t>
  </si>
  <si>
    <t>[SD, ASN, QESD, VSN, PR, RSE, ACK, NONE]</t>
  </si>
  <si>
    <t>[SD: (19.47) - (5)], [ASN: (19.84) - (2)], [QESD: (19.67) - (2)], [VSN: (17.55) - (2)], [PR: (15.16) - (2)], [RSE: (0.34) - (4)], [ACK: (12.82)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</si>
  <si>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</si>
  <si>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</si>
  <si>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>4479</t>
  </si>
  <si>
    <t>do_session_recommendation_2nd_time</t>
  </si>
  <si>
    <t>5.4024825</t>
  </si>
  <si>
    <t>VSN_WOZER</t>
  </si>
  <si>
    <t>[VSN, SD, ASN, PR, ACK, QESD, RSE, NONE]</t>
  </si>
  <si>
    <t>[VSN: (33.72) - (2)], [SD: (17.59) - (4)], [ASN: (26.00) - (2)], [PR: (20.87) - (3)], [ACK: (10.93) - (1)], [QESD: (10.64) - (1)], [RSE: (0.25) - (3)],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</si>
  <si>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</si>
  <si>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</si>
  <si>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may i try to perfect my matching algorithm on you and look for more sessions. </t>
  </si>
  <si>
    <t>4480</t>
  </si>
  <si>
    <t>outcome_session_recommendation_2nd_time</t>
  </si>
  <si>
    <t>5.927149</t>
  </si>
  <si>
    <t>SD_WOZER</t>
  </si>
  <si>
    <t>[SD, PR, VSN, QESD, ASN, RSE, ACK, NONE]</t>
  </si>
  <si>
    <t>[SD: (25.13) - (5)], [PR: (23.27) - (2)], [VSN: (18.35) - (2)], [QESD: (18.04) - (2)], [ASN: (21.84) - (1)], [RSE: (0.35) - (5)], [ACK: (13.02)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</si>
  <si>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</si>
  <si>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</si>
  <si>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was reading through them all last night let me see. </t>
  </si>
  <si>
    <t>4481</t>
  </si>
  <si>
    <t>start_session_recommendation_3rd_time_if_prior_feedback_no</t>
  </si>
  <si>
    <t>5.433777</t>
  </si>
  <si>
    <t>[VSN, SD, ASN, PR, QESD, RSE, ACK, NONE]</t>
  </si>
  <si>
    <t>[VSN: (30.42) - (2)], [SD: (18.91) - (4)], [ASN: (28.58) - (2)], [PR: (20.88) - (3)], [QESD: (10.76) - (1)], [RSE: (0.25) - (3)], [ACK: (10.19) - (1)], [NONE: (0.00) - (0)],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</si>
  <si>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</si>
  <si>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4482</t>
  </si>
  <si>
    <t>outcome_session_recommendation_3rd_time</t>
  </si>
  <si>
    <t>5.4476743</t>
  </si>
  <si>
    <t>[SD, ASN, PR, QESD, VSN, RSE, ACK, NONE]</t>
  </si>
  <si>
    <t>[SD: (25.15) - (6)], [ASN: (24.11) - (2)], [PR: (23.46) - (2)], [QESD: (17.28) - (2)], [VSN: (17.26) - (1)], [RSE: (0.34) - (4)], [ACK: (12.40) - (1)], [NONE: (0.00) - (0)], theta: 15.0</t>
  </si>
  <si>
    <t>[outcome_session_recommendation_3rd_time,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</si>
  <si>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</si>
  <si>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let's try again. </t>
  </si>
  <si>
    <t>4483</t>
  </si>
  <si>
    <t>launch_person_recommendation</t>
  </si>
  <si>
    <t>5.464948</t>
  </si>
  <si>
    <t>[ASN, VSN, SD, PR, QESD, RSE, ACK, NONE]</t>
  </si>
  <si>
    <t>[ASN: (29.95) - (2)], [VSN: (29.45) - (2)], [SD: (18.61) - (4)], [PR: (20.97) - (3)], [QESD: (10.69) - (1)], [RSE: (0.25) - (3)], [ACK: (10.08)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</si>
  <si>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</si>
  <si>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it's on its way. </t>
  </si>
  <si>
    <t>4484</t>
  </si>
  <si>
    <t>ready_selfie</t>
  </si>
  <si>
    <t>5.013948</t>
  </si>
  <si>
    <t>[VSN, SD, PR, QESD, RSE, ACK, ASN, NONE]</t>
  </si>
  <si>
    <t>[VSN: (42.17) - (2)], [SD: (20.02) - (5)], [PR: (25.10) - (2)], [QESD: (14.52) - (2)], [RSE: (0.28) - (3)], [ACK: (9.33) - (1)], [ASN: (8.58) - (1)],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</si>
  <si>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</si>
  <si>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</si>
  <si>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great. </t>
  </si>
  <si>
    <t>4485</t>
  </si>
  <si>
    <t>do_selfie</t>
  </si>
  <si>
    <t>[SD, ASN, VSN, QESD, PR, RSE, ACK, NONE]</t>
  </si>
  <si>
    <t>[SD: (19.62) - (5)], [ASN: (23.06) - (2)], [VSN: (20.05) - (2)], [QESD: (19.25) - (2)], [PR: (12.68) - (2)], [RSE: (0.35) - (4)], [ACK: (12.31)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</si>
  <si>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</si>
  <si>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are you ready. </t>
  </si>
  <si>
    <t>4486</t>
  </si>
  <si>
    <t>finish_selfie</t>
  </si>
  <si>
    <t>[ASN, VSN, PR, SD, QESD, ACK, RSE, NONE]</t>
  </si>
  <si>
    <t>[VSN: (26.79) - (3)], [PR: (26.06) - (3)], [ASN: (28.09) - (2)], [SD: (13.13) - (3)], [QESD: (15.26) - (1)], [ACK: (10.39) - (1)], [RSE: (0.30) - (3)],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</si>
  <si>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</si>
  <si>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</si>
  <si>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</si>
  <si>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4487</t>
  </si>
  <si>
    <t>farewell</t>
  </si>
  <si>
    <t>6.7025347</t>
  </si>
  <si>
    <t>[VSN, QESD, PR, SD, ASN, RSE, ACK, NONE]</t>
  </si>
  <si>
    <t>[VSN: (26.87) - (4)], [QESD: (24.35) - (2)], [PR: (23.80) - (2)], [SD: (17.86) - (3)], [ASN: (16.01) - (1)], [RSE: (0.36) - (4)], [ACK: (10.75)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</si>
  <si>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</si>
  <si>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</si>
  <si>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 xml:space="preserve">this is so millenial of us thank you i will send this to your toplink account. </t>
  </si>
  <si>
    <t>4488</t>
  </si>
  <si>
    <t>takecare</t>
  </si>
  <si>
    <t>6.4355273</t>
  </si>
  <si>
    <t>[ASN, SD, PR, QESD, RSE, VSN, ACK, NONE]</t>
  </si>
  <si>
    <t>[SD: (24.34) - (6)], [ASN: (34.81) - (3)], [PR: (19.53) - (2)], [QESD: (16.07) - (2)], [RSE: (0.30) - (4)], [VSN: (13.82) - (1)], [ACK: (11.14)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</si>
  <si>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</si>
  <si>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</si>
  <si>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have a good time it was good to assist you i'll just be here alone. </t>
  </si>
  <si>
    <t>4489</t>
  </si>
  <si>
    <t>bye</t>
  </si>
  <si>
    <t>6.660644</t>
  </si>
  <si>
    <t>[SD, ASN, PR, QESD, VSN, ACK, RSE, NONE]</t>
  </si>
  <si>
    <t>[SD: (19.90) - (5)], [ASN: (23.75) - (2)], [PR: (21.93) - (2)], [QESD: (18.28) - (2)], [VSN: (11.89) - (2)], [ACK: (12.02) - (1)], [RSE: (0.32) - (3)],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</si>
  <si>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</si>
  <si>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</si>
  <si>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>4490</t>
  </si>
  <si>
    <t>6.4440675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</si>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</sst>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66</v>
      </c>
      <c r="E11" s="13" t="s">
        <v>37</v>
      </c>
      <c r="F11" s="9" t="s">
        <v>38</v>
      </c>
      <c r="G11" s="9" t="s">
        <v>90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91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74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66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101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74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66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92</v>
      </c>
      <c r="AA13" s="7" t="s">
        <v>110</v>
      </c>
      <c r="AB13" s="7" t="s">
        <v>111</v>
      </c>
      <c r="AC13" s="8" t="s">
        <v>112</v>
      </c>
      <c r="AD13" s="8" t="s">
        <v>73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66</v>
      </c>
      <c r="E14" s="13" t="s">
        <v>117</v>
      </c>
      <c r="F14" s="9" t="s">
        <v>38</v>
      </c>
      <c r="G14" s="9" t="s">
        <v>90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101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/>
      <c r="AF14" s="8"/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66</v>
      </c>
      <c r="E15" s="13" t="s">
        <v>117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125</v>
      </c>
      <c r="Z15" s="3" t="s">
        <v>92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74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66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101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134</v>
      </c>
      <c r="Z16" s="3" t="s">
        <v>58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74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66</v>
      </c>
      <c r="E17" s="13" t="s">
        <v>117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92</v>
      </c>
      <c r="AA17" s="7" t="s">
        <v>143</v>
      </c>
      <c r="AB17" s="7" t="s">
        <v>144</v>
      </c>
      <c r="AC17" s="8" t="s">
        <v>145</v>
      </c>
      <c r="AD17" s="8" t="s">
        <v>129</v>
      </c>
      <c r="AE17" s="8" t="s">
        <v>74</v>
      </c>
      <c r="AF17" s="8" t="s">
        <v>106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66</v>
      </c>
      <c r="E18" s="13" t="s">
        <v>117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134</v>
      </c>
      <c r="Z18" s="3" t="s">
        <v>58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74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66</v>
      </c>
      <c r="E19" s="13" t="s">
        <v>117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69</v>
      </c>
      <c r="AA19" s="7" t="s">
        <v>157</v>
      </c>
      <c r="AB19" s="7" t="s">
        <v>158</v>
      </c>
      <c r="AC19" s="8" t="s">
        <v>159</v>
      </c>
      <c r="AD19" s="8" t="s">
        <v>129</v>
      </c>
      <c r="AE19" s="8" t="s">
        <v>74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66</v>
      </c>
      <c r="E20" s="13" t="s">
        <v>117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80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92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74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163</v>
      </c>
      <c r="D21" s="13" t="s">
        <v>66</v>
      </c>
      <c r="E21" s="13" t="s">
        <v>117</v>
      </c>
      <c r="F21" s="9" t="s">
        <v>38</v>
      </c>
      <c r="G21" s="9" t="s">
        <v>90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171</v>
      </c>
      <c r="AB21" s="7" t="s">
        <v>172</v>
      </c>
      <c r="AC21" s="8" t="s">
        <v>173</v>
      </c>
      <c r="AD21" s="8" t="s">
        <v>121</v>
      </c>
      <c r="AE21" s="8" t="s">
        <v>74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163</v>
      </c>
      <c r="D22" s="13" t="s">
        <v>66</v>
      </c>
      <c r="E22" s="13" t="s">
        <v>117</v>
      </c>
      <c r="F22" s="9" t="s">
        <v>38</v>
      </c>
      <c r="G22" s="9" t="s">
        <v>90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69</v>
      </c>
      <c r="AA22" s="7" t="s">
        <v>177</v>
      </c>
      <c r="AB22" s="7" t="s">
        <v>178</v>
      </c>
      <c r="AC22" s="8" t="s">
        <v>179</v>
      </c>
      <c r="AD22" s="8" t="s">
        <v>180</v>
      </c>
      <c r="AE22" s="8" t="s">
        <v>74</v>
      </c>
      <c r="AF22" s="8" t="s">
        <v>181</v>
      </c>
      <c r="AG22" s="8"/>
    </row>
    <row r="23" spans="2:33">
      <c r="A23" t="s">
        <v>182</v>
      </c>
      <c r="B23" s="5" t="s">
        <v>183</v>
      </c>
      <c r="C23" s="13" t="s">
        <v>184</v>
      </c>
      <c r="D23" s="13" t="s">
        <v>66</v>
      </c>
      <c r="E23" s="13" t="s">
        <v>37</v>
      </c>
      <c r="F23" s="9" t="s">
        <v>38</v>
      </c>
      <c r="G23" s="9" t="s">
        <v>90</v>
      </c>
      <c r="H23" s="9" t="s">
        <v>40</v>
      </c>
      <c r="I23" s="9" t="s">
        <v>41</v>
      </c>
      <c r="J23" s="9" t="s">
        <v>42</v>
      </c>
      <c r="K23" s="9" t="s">
        <v>80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92</v>
      </c>
      <c r="AA23" s="7" t="s">
        <v>185</v>
      </c>
      <c r="AB23" s="7" t="s">
        <v>186</v>
      </c>
      <c r="AC23" s="8" t="s">
        <v>187</v>
      </c>
      <c r="AD23" s="8" t="s">
        <v>188</v>
      </c>
      <c r="AE23" s="8" t="s">
        <v>74</v>
      </c>
      <c r="AF23" s="8" t="s">
        <v>189</v>
      </c>
      <c r="AG23" s="8"/>
    </row>
    <row r="24" spans="2:33">
      <c r="A24" t="s">
        <v>190</v>
      </c>
      <c r="B24" s="5" t="s">
        <v>191</v>
      </c>
      <c r="C24" s="13" t="s">
        <v>192</v>
      </c>
      <c r="D24" s="13" t="s">
        <v>66</v>
      </c>
      <c r="E24" s="13" t="s">
        <v>117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101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125</v>
      </c>
      <c r="Z24" s="3" t="s">
        <v>69</v>
      </c>
      <c r="AA24" s="7" t="s">
        <v>193</v>
      </c>
      <c r="AB24" s="7" t="s">
        <v>194</v>
      </c>
      <c r="AC24" s="8" t="s">
        <v>195</v>
      </c>
      <c r="AD24" s="8" t="s">
        <v>196</v>
      </c>
      <c r="AE24" s="8" t="s">
        <v>74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66</v>
      </c>
      <c r="E25" s="13" t="s">
        <v>117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80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201</v>
      </c>
      <c r="AB25" s="7" t="s">
        <v>202</v>
      </c>
      <c r="AC25" s="8" t="s">
        <v>203</v>
      </c>
      <c r="AD25" s="8" t="s">
        <v>204</v>
      </c>
      <c r="AE25" s="8"/>
      <c r="AF25" s="8"/>
      <c r="AG25" s="8"/>
    </row>
    <row r="26" spans="2:33">
      <c r="A26" t="s">
        <v>205</v>
      </c>
      <c r="B26" s="5" t="s">
        <v>199</v>
      </c>
      <c r="C26" s="13" t="s">
        <v>206</v>
      </c>
      <c r="D26" s="13" t="s">
        <v>66</v>
      </c>
      <c r="E26" s="13" t="s">
        <v>117</v>
      </c>
      <c r="F26" s="9" t="s">
        <v>38</v>
      </c>
      <c r="G26" s="9" t="s">
        <v>207</v>
      </c>
      <c r="H26" s="9" t="s">
        <v>207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67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58</v>
      </c>
      <c r="AA26" s="7" t="s">
        <v>201</v>
      </c>
      <c r="AB26" s="7" t="s">
        <v>202</v>
      </c>
      <c r="AC26" s="8" t="s">
        <v>203</v>
      </c>
      <c r="AD26" s="8" t="s">
        <v>204</v>
      </c>
      <c r="AE26" s="8" t="s">
        <v>74</v>
      </c>
      <c r="AF26" s="8" t="s">
        <v>208</v>
      </c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