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<sst xmlns="http://schemas.openxmlformats.org/spreadsheetml/2006/main" count="95" uniqueCount="70">
  <si>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</si>
  <si>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</si>
  <si>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</si>
  <si>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</si>
  <si>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</si>
  <si>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</si>
  <si>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</si>
  <si>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</si>
  <si>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</si>
  <si>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</si>
  <si>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</si>
  <si>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</si>
  <si>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</si>
  <si>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</si>
  <si>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</si>
  <si>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</si>
  <si>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</si>
  <si>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</si>
  <si>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</si>
  <si>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</si>
  <si>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</si>
  <si>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</si>
  <si>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</si>
  <si>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</si>
  <si>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</si>
  <si>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</si>
  <si>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</si>
  <si>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</si>
  <si>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</si>
  <si>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</si>
  <si>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</si>
  <si>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</si>
  <si>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</si>
  <si>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3192</t>
  </si>
  <si>
    <t>takecare</t>
  </si>
  <si>
    <t>6.952281</t>
  </si>
  <si>
    <t>HIGH_RAPPORT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</si>
  <si>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</si>
  <si>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</si>
  <si>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</si>
  <si>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</si>
  <si>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</si>
  <si>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</si>
  <si>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</si>
  <si>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</si>
  <si>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</si>
  <si>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</si>
  <si>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</si>
  <si>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</si>
  <si>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</si>
  <si>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</si>
  <si>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</si>
  <si>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</si>
  <si>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</si>
  <si>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</si>
  <si>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</si>
  <si>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</si>
  <si>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</si>
  <si>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</si>
  <si>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PR, ASN, RSE, QESD, ACK, NONE]</t>
  </si>
  <si>
    <t>[SD: (30.72) - (3)], [VSN: (26.16) - (2)], [PR: (21.94) - (1)], [ASN: (15.41) - (1)], [RSE: (0.47) - (3)], [QESD: (6.44) - (0)], [ACK: (3.44) - (0)], [NONE: (0.00) - (0)], theta: 15.0</t>
  </si>
  <si>
    <t>[takecare, farewell, NONE_USER_CS, RAPPORT_INCREASED, HIGH_RAPPORT, NUM_TURNS_LOWER_THAN_THRESHOLD, NOT_SMILE_NONVERBAL, GAZE_ELSEWHERE_NONVERBAL]</t>
  </si>
  <si>
    <t xml:space="preserve">(3) SD: [NOT_SMILE_NONVERBAL] [GAZE_ELSEWHERE_NONVERBAL] [NUM_TURNS_LOWER_THAN_THRESHOLD] , (1) PR: [NUM_TURNS_LOWER_THAN_THRESHOLD] , (0) ACK: , (0) QESD: , (3) RSE: [HIGH_RAPPORT] [RAPPORT_INCREASED] [GAZE_ELSEWHERE_NONVERBAL] , (2) VSN: [HIGH_RAPPORT] [RAPPORT_INCREASED] , (1) ASN: [farewell] , (0) NONE: , </t>
  </si>
  <si>
    <t/>
  </si>
  <si>
    <t xml:space="preserve">until next time i wish you could stay longer. </t>
  </si>
  <si>
    <t>3193</t>
  </si>
  <si>
    <t>6.1907463</t>
  </si>
  <si>
    <t>RAPPORT_DECREASED</t>
  </si>
  <si>
    <t>null</t>
  </si>
  <si>
    <t>SD_HISTORY_SYSTEM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</si>
</sst>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34</v>
      </c>
      <c r="C9" s="13" t="s">
        <v>66</v>
      </c>
      <c r="D9" s="13" t="s">
        <v>36</v>
      </c>
      <c r="E9" s="13" t="s">
        <v>67</v>
      </c>
      <c r="F9" s="9" t="s">
        <v>38</v>
      </c>
      <c r="G9" s="9" t="s">
        <v>68</v>
      </c>
      <c r="H9" s="9" t="s">
        <v>68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59</v>
      </c>
      <c r="AB9" s="7" t="s">
        <v>60</v>
      </c>
      <c r="AC9" s="8" t="s">
        <v>61</v>
      </c>
      <c r="AD9" s="8" t="s">
        <v>62</v>
      </c>
      <c r="AE9" s="8"/>
      <c r="AF9" s="8"/>
      <c r="AG9" s="8"/>
    </row>
    <row r="10" spans="1:33">
      <c r="B10" s="5"/>
      <c r="C10" s="13"/>
      <c r="D10" s="13"/>
      <c r="E10" s="1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"/>
      <c r="AA10" s="7"/>
      <c r="AB10" s="7"/>
      <c r="AC10" s="8"/>
      <c r="AD10" s="8"/>
      <c r="AE10" s="8"/>
      <c r="AF10" s="8"/>
      <c r="AG10" s="8"/>
    </row>
    <row r="11" spans="1:33">
      <c r="B11" s="5"/>
      <c r="C11" s="13"/>
      <c r="D11" s="13"/>
      <c r="E11" s="1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3"/>
      <c r="AA11" s="7"/>
      <c r="AB11" s="7"/>
      <c r="AC11" s="8"/>
      <c r="AD11" s="8"/>
      <c r="AE11" s="8"/>
      <c r="AF11" s="8"/>
      <c r="AG11" s="8"/>
    </row>
    <row r="12" spans="1:33">
      <c r="B12" s="5"/>
      <c r="C12" s="13"/>
      <c r="D12" s="13"/>
      <c r="E12" s="1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"/>
      <c r="AA12" s="7"/>
      <c r="AB12" s="7"/>
      <c r="AC12" s="8"/>
      <c r="AD12" s="8"/>
      <c r="AE12" s="8"/>
      <c r="AF12" s="8"/>
      <c r="AG12" s="8"/>
    </row>
    <row r="13" spans="1:33">
      <c r="B13" s="5"/>
      <c r="C13" s="13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8"/>
      <c r="AD13" s="8"/>
      <c r="AE13" s="8"/>
      <c r="AF13" s="8"/>
      <c r="AG13" s="8"/>
    </row>
    <row r="14" spans="1:33">
      <c r="B14" s="5"/>
      <c r="C14" s="13"/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8"/>
      <c r="AD14" s="8"/>
      <c r="AE14" s="8"/>
      <c r="AF14" s="8"/>
      <c r="AG14" s="8"/>
    </row>
    <row r="15" spans="1:33">
      <c r="B15" s="5"/>
      <c r="C15" s="13"/>
      <c r="D15" s="13"/>
      <c r="E15" s="1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3"/>
      <c r="AA15" s="7"/>
      <c r="AB15" s="7"/>
      <c r="AC15" s="8"/>
      <c r="AD15" s="8"/>
      <c r="AE15" s="8"/>
      <c r="AF15" s="8"/>
      <c r="AG15" s="8"/>
    </row>
    <row r="16" spans="1:33">
      <c r="B16" s="5"/>
      <c r="C16" s="13"/>
      <c r="D16" s="13"/>
      <c r="E16" s="1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3"/>
      <c r="AA16" s="7"/>
      <c r="AB16" s="7"/>
      <c r="AC16" s="8"/>
      <c r="AD16" s="8"/>
      <c r="AE16" s="8"/>
      <c r="AF16" s="8"/>
      <c r="AG16" s="8"/>
    </row>
    <row r="17" spans="2:33">
      <c r="B17" s="5"/>
      <c r="C17" s="13"/>
      <c r="D17" s="13"/>
      <c r="E17" s="1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3"/>
      <c r="AA17" s="7"/>
      <c r="AB17" s="7"/>
      <c r="AC17" s="8"/>
      <c r="AD17" s="8"/>
      <c r="AE17" s="8"/>
      <c r="AF17" s="8"/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