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6A7D18F9-92DA-421A-8857-1A07FF3292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<sst xmlns="http://schemas.openxmlformats.org/spreadsheetml/2006/main" count="265" uniqueCount="221">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</sst>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9" sqref="B9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PROD/P001_090_PayCycleQueries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20" sqref="B20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220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14" sqref="B1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217</v>
      </c>
      <c r="B14" t="s">
        <v>218</v>
      </c>
      <c r="C14" s="2" t="str">
        <f>_xlfn.CONCAT(Constants!$B$19,"/P001_090_PayCycleQueries")</f>
        <v>PROD/P001_090_PayCycleQueries</v>
      </c>
      <c r="D14" s="2" t="s">
        <v>219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PROD/P001_090_PayCycleQueries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PROD/P001_090_PayCycleQueries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PROD/P001_090_PayCycleQueries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PROD/P001_090_PayCycleQueries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PROD/P001_090_PayCycleQueries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PROD/P001_090_PayCycleQueries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PROD/P001_090_PayCycleQueries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PROD/P001_090_PayCycleQueries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PROD/P001_090_PayCycleQueries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PROD/P001_090_PayCycleQueries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PROD/P001_090_PayCycleQueries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PROD/P001_090_PayCycleQueries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PROD/P001_090_PayCycleQueries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PROD/P001_090_PayCycleQueries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PROD/P001_090_PayCycleQueries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PROD/P001_090_PayCycleQueries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PROD/P001_090_PayCycleQueries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PROD/P001_090_PayCycleQueries</v>
      </c>
      <c r="D35" s="2" t="s">
        <v>190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214</v>
      </c>
      <c r="C6" s="8" t="s">
        <v>111</v>
      </c>
      <c r="D6" s="25" t="s">
        <v>215</v>
      </c>
      <c r="E6" s="12" t="s">
        <v>216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2024-02-14T13:27:19Z</dcterms:modified>
</cp:coreProperties>
</file>