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4E47FB53-7768-4463-AA8E-A2434A8F04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<sst xmlns="http://schemas.openxmlformats.org/spreadsheetml/2006/main" count="202" uniqueCount="167">
  <si>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</si>
  <si>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</si>
  <si>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</si>
  <si>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</si>
  <si>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</si>
  <si>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</si>
  <si>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</si>
  <si>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</si>
  <si>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</si>
  <si>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</si>
  <si>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</si>
  <si>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</si>
  <si>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</si>
  <si>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</si>
  <si>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</si>
  <si>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</si>
  <si>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</si>
  <si>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</si>
  <si>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</si>
  <si>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</si>
  <si>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</si>
  <si>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8"/>
  </si>
  <si>
    <t>Logging field which allows grouping of log data of two or more subprocesses under the same business process name</t>
    <phoneticPr fontId="8"/>
  </si>
  <si>
    <t>OrchestratorQueueName</t>
    <phoneticPr fontId="8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</si>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</sst>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2" borderId="1" xfId="1" applyFont="1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6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tabSelected="1" workbookViewId="0">
      <selection activeCell="B13" sqref="B13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DEV/P001_090_PayCycleQueries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DEV/P001_090_PayCycleQueries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DEV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166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C6" sqref="C6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DEV/P001_090_PayCycleQueries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DEV/P001_090_PayCycleQueries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DEV/P001_090_PayCycleQueries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DEV/P001_090_PayCycleQueries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DEV/P001_090_PayCycleQueries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DEV/P001_090_PayCycleQueries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DEV/P001_090_PayCycleQueries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DEV/P001_090_PayCycleQueries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DEV/P001_090_PayCycleQueries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DEV/P001_090_PayCycleQueries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DEV/P001_090_PayCycleQueries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DEV/P001_090_PayCycleQueries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DEV/P001_090_PayCycleQueries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DEV/P001_090_PayCycleQueries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DEV/P001_090_PayCycleQueries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DEV/P001_090_PayCycleQueries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DEV/P001_090_PayCycleQueries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DEV/P001_090_PayCycleQueries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DEV/P001_090_PayCycleQueries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DEV/P001_090_PayCycleQueries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DEV/P001_090_PayCycleQueries</v>
      </c>
      <c r="D22" s="2" t="s">
        <v>156</v>
      </c>
    </row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8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1"/>
  <sheetViews>
    <sheetView zoomScale="85" zoomScaleNormal="85" workbookViewId="0">
      <selection activeCell="E2" sqref="E2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83</v>
      </c>
      <c r="H3" s="9" t="s">
        <v>84</v>
      </c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>
      <c r="A7" s="7" t="s">
        <v>92</v>
      </c>
      <c r="B7" s="13" t="s">
        <v>140</v>
      </c>
      <c r="C7" s="7" t="s">
        <v>90</v>
      </c>
      <c r="D7" s="7"/>
      <c r="E7" s="7" t="s">
        <v>91</v>
      </c>
      <c r="F7" s="7" t="s">
        <v>81</v>
      </c>
      <c r="G7" s="7"/>
      <c r="H7" s="7"/>
    </row>
    <row r="8" spans="1:8" ht="30">
      <c r="A8" s="7" t="s">
        <v>95</v>
      </c>
      <c r="B8" s="13" t="s">
        <v>141</v>
      </c>
      <c r="C8" s="7" t="s">
        <v>90</v>
      </c>
      <c r="D8" s="7"/>
      <c r="E8" s="7" t="s">
        <v>91</v>
      </c>
      <c r="F8" s="7" t="s">
        <v>81</v>
      </c>
      <c r="G8" s="7"/>
      <c r="H8" s="7"/>
    </row>
    <row r="9" spans="1:8">
      <c r="A9" s="11" t="s">
        <v>96</v>
      </c>
      <c r="B9" s="13" t="s">
        <v>142</v>
      </c>
      <c r="C9" s="11" t="s">
        <v>90</v>
      </c>
      <c r="D9" s="7"/>
      <c r="E9" s="7" t="s">
        <v>91</v>
      </c>
      <c r="F9" s="7" t="s">
        <v>81</v>
      </c>
      <c r="G9" s="7"/>
      <c r="H9" s="7"/>
    </row>
    <row r="10" spans="1:8" ht="30">
      <c r="A10" s="11" t="s">
        <v>137</v>
      </c>
      <c r="B10" s="13" t="s">
        <v>143</v>
      </c>
      <c r="C10" s="11" t="s">
        <v>90</v>
      </c>
      <c r="D10" s="7"/>
      <c r="E10" s="7" t="s">
        <v>91</v>
      </c>
      <c r="F10" s="7" t="s">
        <v>81</v>
      </c>
      <c r="G10" s="7"/>
      <c r="H10" s="7"/>
    </row>
    <row r="11" spans="1:8" ht="30">
      <c r="A11" s="14" t="s">
        <v>149</v>
      </c>
      <c r="B11" s="15" t="s">
        <v>150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2024-02-15T09:08:35Z</dcterms:modified>
</cp:coreProperties>
</file>